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2014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2014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2014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data\processed\brasil\cou_brasil_2014.xlsx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0.1641011765925466</v>
      </c>
      <c r="D14" s="12" t="n">
        <v>0.1645213291029846</v>
      </c>
      <c r="E14" s="12" t="n">
        <v>0.1649902856071064</v>
      </c>
      <c r="F14" s="12" t="n">
        <v>0.1649938582338499</v>
      </c>
      <c r="G14" s="12" t="n">
        <v>0.1649490366210023</v>
      </c>
      <c r="H14" s="12" t="n">
        <v>0.1645090983068269</v>
      </c>
      <c r="I14" s="12" t="n">
        <v>0.1650015045564268</v>
      </c>
      <c r="J14" s="12" t="n">
        <v>0.1643323839137781</v>
      </c>
      <c r="K14" s="12" t="n">
        <v>0.1655361741175738</v>
      </c>
      <c r="L14" s="12" t="n">
        <v>0.1658296178616121</v>
      </c>
      <c r="M14" s="12" t="n">
        <v>0.165558337791114</v>
      </c>
      <c r="N14" s="12" t="n">
        <v>0.1660483739447367</v>
      </c>
      <c r="O14" s="12" t="n">
        <v>0.1659939976077457</v>
      </c>
      <c r="P14" s="12" t="n">
        <v>0.01722657387994982</v>
      </c>
      <c r="Q14" s="12" t="n">
        <v>0.01049126651739228</v>
      </c>
      <c r="R14" s="12" t="n">
        <v>0</v>
      </c>
      <c r="S14" s="12" t="n">
        <v>0.009923699580337911</v>
      </c>
      <c r="T14" s="12" t="n">
        <v>0.0004866810223237171</v>
      </c>
      <c r="U14" s="12" t="n">
        <v>0</v>
      </c>
      <c r="V14" s="12" t="n">
        <v>0</v>
      </c>
      <c r="W14" s="12" t="n">
        <v>0.06029562573522547</v>
      </c>
      <c r="X14" s="12" t="n">
        <v>0.08570074310704129</v>
      </c>
      <c r="Y14" s="12" t="n">
        <v>0.1704571345185025</v>
      </c>
      <c r="Z14" s="12" t="n">
        <v>0.1107753132341575</v>
      </c>
      <c r="AA14" s="12" t="n">
        <v>0.08379643739525562</v>
      </c>
      <c r="AB14" s="12" t="n">
        <v>0.2072183606070501</v>
      </c>
      <c r="AC14" s="12" t="n">
        <v>0.06881473086479471</v>
      </c>
      <c r="AD14" s="12" t="n">
        <v>8.040361397724235</v>
      </c>
      <c r="AE14" s="12" t="n">
        <v>7.851825809433746</v>
      </c>
      <c r="AF14" s="12" t="n">
        <v>8.245526499585429</v>
      </c>
      <c r="AG14" s="12" t="n">
        <v>7.517995704380867</v>
      </c>
      <c r="AH14" s="12" t="n">
        <v>7.374075963460102</v>
      </c>
      <c r="AI14" s="12" t="n">
        <v>7.726011256864536</v>
      </c>
      <c r="AJ14" s="12" t="n">
        <v>6.572029734454728</v>
      </c>
      <c r="AK14" s="12" t="n">
        <v>0.480344559628674</v>
      </c>
      <c r="AL14" s="12" t="n">
        <v>0.009618365862421534</v>
      </c>
      <c r="AM14" s="12" t="n">
        <v>0.03797054664744288</v>
      </c>
      <c r="AN14" s="12" t="n">
        <v>0</v>
      </c>
      <c r="AO14" s="12" t="n">
        <v>0.001005839834699217</v>
      </c>
      <c r="AP14" s="12" t="n">
        <v>0.005296079019235615</v>
      </c>
      <c r="AQ14" s="12" t="n">
        <v>0.001173888824688115</v>
      </c>
      <c r="AR14" s="12" t="n">
        <v>0.01594961922064127</v>
      </c>
      <c r="AS14" s="12" t="n">
        <v>0</v>
      </c>
      <c r="AT14" s="12" t="n">
        <v>0.0009542081876973595</v>
      </c>
      <c r="AU14" s="12" t="n">
        <v>0.007028345644052332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0.006712997284031247</v>
      </c>
      <c r="BB14" s="12" t="n">
        <v>0.6013138886815725</v>
      </c>
      <c r="BC14" s="12" t="n">
        <v>0.006718550227338766</v>
      </c>
      <c r="BD14" s="12" t="n">
        <v>0.05221248137097322</v>
      </c>
      <c r="BE14" s="12" t="n">
        <v>0.1026348857887303</v>
      </c>
      <c r="BF14" s="12" t="n">
        <v>0.0002522787448189064</v>
      </c>
      <c r="BG14" s="12" t="n">
        <v>0.001430619309924356</v>
      </c>
      <c r="BH14" s="12" t="n">
        <v>0.4244285526322004</v>
      </c>
      <c r="BI14" s="12" t="n">
        <v>0.000341477902661808</v>
      </c>
      <c r="BJ14" s="12" t="n">
        <v>0.02254185415848607</v>
      </c>
      <c r="BK14" s="12" t="n">
        <v>0.05670919859658137</v>
      </c>
      <c r="BL14" s="12" t="n">
        <v>0.0009064245712198482</v>
      </c>
      <c r="BM14" s="12" t="n">
        <v>0.004973756251467428</v>
      </c>
      <c r="BN14" s="12" t="n">
        <v>0</v>
      </c>
      <c r="BO14" s="12" t="n">
        <v>0.003728773441572966</v>
      </c>
      <c r="BP14" s="12" t="n">
        <v>0</v>
      </c>
      <c r="BQ14" s="12" t="n">
        <v>0</v>
      </c>
      <c r="BR14" s="12" t="n">
        <v>0</v>
      </c>
      <c r="BS14" s="12" t="n">
        <v>0.001073563143028489</v>
      </c>
      <c r="BT14" s="12" t="n">
        <v>0</v>
      </c>
      <c r="BU14" s="12" t="n">
        <v>0.003089966928231425</v>
      </c>
      <c r="BV14" s="12" t="n">
        <v>0</v>
      </c>
      <c r="BW14" s="12" t="n">
        <v>0.0131070465780129</v>
      </c>
      <c r="BX14" s="12" t="n">
        <v>0.0002773525916925978</v>
      </c>
      <c r="BY14" s="12" t="n">
        <v>0.01127008270670074</v>
      </c>
      <c r="BZ14" s="12" t="n">
        <v>6.207151537627154e-06</v>
      </c>
      <c r="CA14" s="12" t="n">
        <v>0.01170244604708361</v>
      </c>
      <c r="CB14" s="12" t="n">
        <v>0.0006403955378174005</v>
      </c>
      <c r="CC14" s="12" t="n">
        <v>0</v>
      </c>
      <c r="CD14" s="12" t="n">
        <v>0.02694962165519929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0.008282408586833313</v>
      </c>
      <c r="CJ14" s="12" t="n">
        <v>0.004616221961493166</v>
      </c>
      <c r="CK14" s="12" t="n">
        <v>0.0330033474047042</v>
      </c>
      <c r="CL14" s="12" t="n">
        <v>0.0002343235693601955</v>
      </c>
      <c r="CM14" s="12" t="n">
        <v>0.004486626796900864</v>
      </c>
      <c r="CN14" s="12" t="n">
        <v>0.0006325446660167488</v>
      </c>
      <c r="CO14" s="12" t="n">
        <v>8.831865391190771e-06</v>
      </c>
      <c r="CP14" s="12" t="n">
        <v>0.004752465852229781</v>
      </c>
      <c r="CQ14" s="12" t="n">
        <v>0.0001104500935705385</v>
      </c>
      <c r="CR14" s="12" t="n">
        <v>0.3569042064976685</v>
      </c>
      <c r="CS14" s="12" t="n">
        <v>0.00175979551200353</v>
      </c>
      <c r="CT14" s="12" t="n">
        <v>0.003627092590618323</v>
      </c>
      <c r="CU14" s="12" t="n">
        <v>0.0002484447553599138</v>
      </c>
      <c r="CV14" s="12" t="n">
        <v>2.564445291718138e-05</v>
      </c>
      <c r="CW14" s="12" t="n">
        <v>0.009079400499218526</v>
      </c>
      <c r="CX14" s="12" t="n">
        <v>0</v>
      </c>
      <c r="CY14" s="12" t="n">
        <v>0.004149452166987363</v>
      </c>
      <c r="CZ14" s="12" t="n">
        <v>0.004827121773034194</v>
      </c>
      <c r="DA14" s="12" t="n">
        <v>0.0022594849187887</v>
      </c>
      <c r="DB14" s="12" t="n">
        <v>0.0002550244873870577</v>
      </c>
      <c r="DC14" s="12" t="n">
        <v>1.686350531853234e-06</v>
      </c>
      <c r="DD14" s="12" t="n">
        <v>0.00370491041021557</v>
      </c>
      <c r="DE14" s="12" t="n">
        <v>0.0001297921997851524</v>
      </c>
      <c r="DF14" s="12" t="n">
        <v>0.03664908227497111</v>
      </c>
      <c r="DG14" s="12" t="n">
        <v>0</v>
      </c>
      <c r="DH14" s="12" t="n">
        <v>0.006303837703212376</v>
      </c>
      <c r="DI14" s="12" t="n">
        <v>0.06618416608451427</v>
      </c>
      <c r="DJ14" s="12" t="n">
        <v>0.003168511335889809</v>
      </c>
      <c r="DK14" s="12" t="n">
        <v>0.00904085795599722</v>
      </c>
      <c r="DL14" s="12" t="n">
        <v>0.01797433735715667</v>
      </c>
      <c r="DM14" s="12" t="n">
        <v>0</v>
      </c>
      <c r="DN14" s="12" t="n">
        <v>0.001617068707125473</v>
      </c>
      <c r="DO14" s="12" t="n">
        <v>0</v>
      </c>
      <c r="DP14" s="12" t="n">
        <v>0.1365640387705386</v>
      </c>
      <c r="DQ14" s="12" t="n">
        <v>0.1365640387705386</v>
      </c>
      <c r="DR14" s="12" t="n">
        <v>0</v>
      </c>
      <c r="DS14" s="12" t="n">
        <v>0.003711977800528805</v>
      </c>
      <c r="DT14" s="12" t="n">
        <v>0</v>
      </c>
      <c r="DU14" s="12" t="n">
        <v>0.0003585270898934615</v>
      </c>
      <c r="DV14" s="12" t="n">
        <v>0.003138567029471358</v>
      </c>
      <c r="DW14" s="12" t="n">
        <v>0</v>
      </c>
      <c r="DX14" s="12" t="n">
        <v>0.09430777283850235</v>
      </c>
      <c r="DY14" s="12" t="n">
        <v>0.0007990005643789482</v>
      </c>
      <c r="DZ14" s="12" t="n">
        <v>0</v>
      </c>
      <c r="EA14" s="12">
        <f>SUM(C14:DZ14)</f>
        <v/>
      </c>
      <c r="EC14" s="12" t="n">
        <v>0.3500498626444825</v>
      </c>
      <c r="ED14" s="12" t="n">
        <v>0.5824874306743379</v>
      </c>
      <c r="EE14" s="12" t="n">
        <v>0.2642096097030011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0.6965911304478002</v>
      </c>
      <c r="D15" s="14" t="n">
        <v>0.7581619074194649</v>
      </c>
      <c r="E15" s="14" t="n">
        <v>0.6550771236117182</v>
      </c>
      <c r="F15" s="14" t="n">
        <v>0.6622983175828213</v>
      </c>
      <c r="G15" s="14" t="n">
        <v>0.6990361985738865</v>
      </c>
      <c r="H15" s="14" t="n">
        <v>0.7227564317851629</v>
      </c>
      <c r="I15" s="14" t="n">
        <v>0.6687148537322162</v>
      </c>
      <c r="J15" s="14" t="n">
        <v>0.70372807985962</v>
      </c>
      <c r="K15" s="14" t="n">
        <v>0.6922749509107899</v>
      </c>
      <c r="L15" s="14" t="n">
        <v>2.366292416188591</v>
      </c>
      <c r="M15" s="14" t="n">
        <v>2.317313999694775</v>
      </c>
      <c r="N15" s="14" t="n">
        <v>2.407320000160777</v>
      </c>
      <c r="O15" s="14" t="n">
        <v>2.466423718013253</v>
      </c>
      <c r="P15" s="14" t="n">
        <v>0.1903494714363151</v>
      </c>
      <c r="Q15" s="14" t="n">
        <v>0.1171841819952941</v>
      </c>
      <c r="R15" s="14" t="n">
        <v>0</v>
      </c>
      <c r="S15" s="14" t="n">
        <v>0.0489611166195404</v>
      </c>
      <c r="T15" s="14" t="n">
        <v>0.0005116261615110568</v>
      </c>
      <c r="U15" s="14" t="n">
        <v>0</v>
      </c>
      <c r="V15" s="14" t="n">
        <v>0</v>
      </c>
      <c r="W15" s="14" t="n">
        <v>0.5071357812781181</v>
      </c>
      <c r="X15" s="14" t="n">
        <v>0.532947275877345</v>
      </c>
      <c r="Y15" s="14" t="n">
        <v>0.5793394831221992</v>
      </c>
      <c r="Z15" s="14" t="n">
        <v>0.5463297681111615</v>
      </c>
      <c r="AA15" s="14" t="n">
        <v>0.4778632931209756</v>
      </c>
      <c r="AB15" s="14" t="n">
        <v>0.6719382665994088</v>
      </c>
      <c r="AC15" s="14" t="n">
        <v>0.06505873420496325</v>
      </c>
      <c r="AD15" s="14" t="n">
        <v>6.988768452296156</v>
      </c>
      <c r="AE15" s="14" t="n">
        <v>6.821218124188825</v>
      </c>
      <c r="AF15" s="14" t="n">
        <v>7.17099604823518</v>
      </c>
      <c r="AG15" s="14" t="n">
        <v>6.570651587220325</v>
      </c>
      <c r="AH15" s="14" t="n">
        <v>6.493498824491753</v>
      </c>
      <c r="AI15" s="14" t="n">
        <v>6.741407899203712</v>
      </c>
      <c r="AJ15" s="14" t="n">
        <v>5.727568111844167</v>
      </c>
      <c r="AK15" s="14" t="n">
        <v>0.246613519621618</v>
      </c>
      <c r="AL15" s="14" t="n">
        <v>0.01899767536764183</v>
      </c>
      <c r="AM15" s="14" t="n">
        <v>0.1941551305783723</v>
      </c>
      <c r="AN15" s="14" t="n">
        <v>0</v>
      </c>
      <c r="AO15" s="14" t="n">
        <v>0.0009886232261943693</v>
      </c>
      <c r="AP15" s="14" t="n">
        <v>0.005567532850846309</v>
      </c>
      <c r="AQ15" s="14" t="n">
        <v>0.001301666775796345</v>
      </c>
      <c r="AR15" s="14" t="n">
        <v>0.01609488981012425</v>
      </c>
      <c r="AS15" s="14" t="n">
        <v>0</v>
      </c>
      <c r="AT15" s="14" t="n">
        <v>0.0009477891204964024</v>
      </c>
      <c r="AU15" s="14" t="n">
        <v>0.007087632030143864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0.007044546905223206</v>
      </c>
      <c r="BB15" s="14" t="n">
        <v>0.5222353251397833</v>
      </c>
      <c r="BC15" s="14" t="n">
        <v>0.007068481088608697</v>
      </c>
      <c r="BD15" s="14" t="n">
        <v>0.0458943980754473</v>
      </c>
      <c r="BE15" s="14" t="n">
        <v>0.08949118406461107</v>
      </c>
      <c r="BF15" s="14" t="n">
        <v>0.0002189482860051983</v>
      </c>
      <c r="BG15" s="14" t="n">
        <v>0.001241609339933591</v>
      </c>
      <c r="BH15" s="14" t="n">
        <v>0.3686641199072246</v>
      </c>
      <c r="BI15" s="14" t="n">
        <v>0.0003589805654338808</v>
      </c>
      <c r="BJ15" s="14" t="n">
        <v>0.01957888315753128</v>
      </c>
      <c r="BK15" s="14" t="n">
        <v>0.05608964764179901</v>
      </c>
      <c r="BL15" s="14" t="n">
        <v>0.0008288807621422517</v>
      </c>
      <c r="BM15" s="14" t="n">
        <v>0.004779124929183949</v>
      </c>
      <c r="BN15" s="14" t="n">
        <v>0</v>
      </c>
      <c r="BO15" s="14" t="n">
        <v>0.00391989404877064</v>
      </c>
      <c r="BP15" s="14" t="n">
        <v>0</v>
      </c>
      <c r="BQ15" s="14" t="n">
        <v>0</v>
      </c>
      <c r="BR15" s="14" t="n">
        <v>0</v>
      </c>
      <c r="BS15" s="14" t="n">
        <v>0.00112858929116424</v>
      </c>
      <c r="BT15" s="14" t="n">
        <v>0</v>
      </c>
      <c r="BU15" s="14" t="n">
        <v>0.002871021215812992</v>
      </c>
      <c r="BV15" s="14" t="n">
        <v>0</v>
      </c>
      <c r="BW15" s="14" t="n">
        <v>0.01377885642106447</v>
      </c>
      <c r="BX15" s="14" t="n">
        <v>0.0002915684716763859</v>
      </c>
      <c r="BY15" s="14" t="n">
        <v>0.01184773782139819</v>
      </c>
      <c r="BZ15" s="14" t="n">
        <v>6.525302959114118e-06</v>
      </c>
      <c r="CA15" s="14" t="n">
        <v>0.01230226221431986</v>
      </c>
      <c r="CB15" s="14" t="n">
        <v>0.000673219410319215</v>
      </c>
      <c r="CC15" s="14" t="n">
        <v>0</v>
      </c>
      <c r="CD15" s="14" t="n">
        <v>0.02391538596452405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0.008706928602055009</v>
      </c>
      <c r="CJ15" s="14" t="n">
        <v>0.004459360646066697</v>
      </c>
      <c r="CK15" s="14" t="n">
        <v>0.03470199971526726</v>
      </c>
      <c r="CL15" s="14" t="n">
        <v>0.000338986611842979</v>
      </c>
      <c r="CM15" s="14" t="n">
        <v>0.006490624996188273</v>
      </c>
      <c r="CN15" s="14" t="n">
        <v>0.006112669060551312</v>
      </c>
      <c r="CO15" s="14" t="n">
        <v>0.0001005378054905867</v>
      </c>
      <c r="CP15" s="14" t="n">
        <v>0.05384209737511086</v>
      </c>
      <c r="CQ15" s="14" t="n">
        <v>0.000116111281969085</v>
      </c>
      <c r="CR15" s="14" t="n">
        <v>0.371326459709262</v>
      </c>
      <c r="CS15" s="14" t="n">
        <v>0.001849994927995931</v>
      </c>
      <c r="CT15" s="14" t="n">
        <v>0.005247170958907984</v>
      </c>
      <c r="CU15" s="14" t="n">
        <v>0.0003594151714211697</v>
      </c>
      <c r="CV15" s="14" t="n">
        <v>3.709881268324011e-05</v>
      </c>
      <c r="CW15" s="14" t="n">
        <v>0.01120067806332938</v>
      </c>
      <c r="CX15" s="14" t="n">
        <v>0</v>
      </c>
      <c r="CY15" s="14" t="n">
        <v>0.01563844211273241</v>
      </c>
      <c r="CZ15" s="14" t="n">
        <v>0.1306389105058443</v>
      </c>
      <c r="DA15" s="14" t="n">
        <v>0.003268782999918061</v>
      </c>
      <c r="DB15" s="14" t="n">
        <v>0.0003689338087174787</v>
      </c>
      <c r="DC15" s="14" t="n">
        <v>2.439576414499768e-06</v>
      </c>
      <c r="DD15" s="14" t="n">
        <v>0.004560854356734923</v>
      </c>
      <c r="DE15" s="14" t="n">
        <v>0.0001877652263873791</v>
      </c>
      <c r="DF15" s="14" t="n">
        <v>0.03397434302986684</v>
      </c>
      <c r="DG15" s="14" t="n">
        <v>0</v>
      </c>
      <c r="DH15" s="14" t="n">
        <v>0.008311008627196918</v>
      </c>
      <c r="DI15" s="14" t="n">
        <v>0.07743710276417845</v>
      </c>
      <c r="DJ15" s="14" t="n">
        <v>0.004585803018692981</v>
      </c>
      <c r="DK15" s="14" t="n">
        <v>0.01295632002967598</v>
      </c>
      <c r="DL15" s="14" t="n">
        <v>0.02028905494126969</v>
      </c>
      <c r="DM15" s="14" t="n">
        <v>0</v>
      </c>
      <c r="DN15" s="14" t="n">
        <v>0.001917590668845199</v>
      </c>
      <c r="DO15" s="14" t="n">
        <v>0</v>
      </c>
      <c r="DP15" s="14" t="n">
        <v>0.1975617771990202</v>
      </c>
      <c r="DQ15" s="14" t="n">
        <v>0.1975617771990202</v>
      </c>
      <c r="DR15" s="14" t="n">
        <v>0.0008063746008123275</v>
      </c>
      <c r="DS15" s="14" t="n">
        <v>0.005376179083555995</v>
      </c>
      <c r="DT15" s="14" t="n">
        <v>0</v>
      </c>
      <c r="DU15" s="14" t="n">
        <v>0.002110139400700392</v>
      </c>
      <c r="DV15" s="14" t="n">
        <v>0.004512940726901604</v>
      </c>
      <c r="DW15" s="14" t="n">
        <v>0</v>
      </c>
      <c r="DX15" s="14" t="n">
        <v>0.09914157652509786</v>
      </c>
      <c r="DY15" s="14" t="n">
        <v>0.0008399538363886766</v>
      </c>
      <c r="DZ15" s="14" t="n">
        <v>0</v>
      </c>
      <c r="EA15" s="14">
        <f>SUM(C15:DZ15)</f>
        <v/>
      </c>
      <c r="EC15" s="14" t="n">
        <v>3.527082503953121</v>
      </c>
      <c r="ED15" s="14" t="n">
        <v>3.095672092518525</v>
      </c>
      <c r="EE15" s="14" t="n">
        <v>7.675073450531733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0.1744623713022927</v>
      </c>
      <c r="D16" s="12" t="n">
        <v>0.1730573591854436</v>
      </c>
      <c r="E16" s="12" t="n">
        <v>0.1843189827602628</v>
      </c>
      <c r="F16" s="12" t="n">
        <v>0.183700977243807</v>
      </c>
      <c r="G16" s="12" t="n">
        <v>0.1803648998967895</v>
      </c>
      <c r="H16" s="12" t="n">
        <v>0.1768042615427915</v>
      </c>
      <c r="I16" s="12" t="n">
        <v>0.1831409786524411</v>
      </c>
      <c r="J16" s="12" t="n">
        <v>0.1759932646987377</v>
      </c>
      <c r="K16" s="12" t="n">
        <v>0.1796729780528156</v>
      </c>
      <c r="L16" s="12" t="n">
        <v>0.03255434316115626</v>
      </c>
      <c r="M16" s="12" t="n">
        <v>0.03719091708142085</v>
      </c>
      <c r="N16" s="12" t="n">
        <v>0.02990384209529455</v>
      </c>
      <c r="O16" s="12" t="n">
        <v>0.02456275674243307</v>
      </c>
      <c r="P16" s="12" t="n">
        <v>0.009224974933742179</v>
      </c>
      <c r="Q16" s="12" t="n">
        <v>0.005871755489628426</v>
      </c>
      <c r="R16" s="12" t="n">
        <v>0</v>
      </c>
      <c r="S16" s="12" t="n">
        <v>0.002376816910744416</v>
      </c>
      <c r="T16" s="12" t="n">
        <v>0.0002255417267185618</v>
      </c>
      <c r="U16" s="12" t="n">
        <v>0</v>
      </c>
      <c r="V16" s="12" t="n">
        <v>0</v>
      </c>
      <c r="W16" s="12" t="n">
        <v>0.003326824997906304</v>
      </c>
      <c r="X16" s="12" t="n">
        <v>0.003689683415131465</v>
      </c>
      <c r="Y16" s="12" t="n">
        <v>0.01442761596613719</v>
      </c>
      <c r="Z16" s="12" t="n">
        <v>0.00467953852562671</v>
      </c>
      <c r="AA16" s="12" t="n">
        <v>0.02087633846841936</v>
      </c>
      <c r="AB16" s="12" t="n">
        <v>0.01075966229849507</v>
      </c>
      <c r="AC16" s="12" t="n">
        <v>0.01180924506129958</v>
      </c>
      <c r="AD16" s="12" t="n">
        <v>0.439051806136423</v>
      </c>
      <c r="AE16" s="12" t="n">
        <v>0.4370491969653154</v>
      </c>
      <c r="AF16" s="12" t="n">
        <v>0.4520579196306915</v>
      </c>
      <c r="AG16" s="12" t="n">
        <v>0.4275621403194785</v>
      </c>
      <c r="AH16" s="12" t="n">
        <v>0.4171043670975145</v>
      </c>
      <c r="AI16" s="12" t="n">
        <v>0.4211807774703621</v>
      </c>
      <c r="AJ16" s="12" t="n">
        <v>0.3860022434687814</v>
      </c>
      <c r="AK16" s="12" t="n">
        <v>0.01741558963369928</v>
      </c>
      <c r="AL16" s="12" t="n">
        <v>0.001563668428548641</v>
      </c>
      <c r="AM16" s="12" t="n">
        <v>2.72141334642571</v>
      </c>
      <c r="AN16" s="12" t="n">
        <v>3.256914372552557</v>
      </c>
      <c r="AO16" s="12" t="n">
        <v>3.082436634995401</v>
      </c>
      <c r="AP16" s="12" t="n">
        <v>0.01999821169922036</v>
      </c>
      <c r="AQ16" s="12" t="n">
        <v>0.002528069078047322</v>
      </c>
      <c r="AR16" s="12" t="n">
        <v>0.003677696759125742</v>
      </c>
      <c r="AS16" s="12" t="n">
        <v>0</v>
      </c>
      <c r="AT16" s="12" t="n">
        <v>0.001036314021304073</v>
      </c>
      <c r="AU16" s="12" t="n">
        <v>0.003232364662737547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0.003085931469965829</v>
      </c>
      <c r="BB16" s="12" t="n">
        <v>0.05847825547572717</v>
      </c>
      <c r="BC16" s="12" t="n">
        <v>0.0002492544840789602</v>
      </c>
      <c r="BD16" s="12" t="n">
        <v>0.004137952511248369</v>
      </c>
      <c r="BE16" s="12" t="n">
        <v>0.005654796986915507</v>
      </c>
      <c r="BF16" s="12" t="n">
        <v>0.03710977782093865</v>
      </c>
      <c r="BG16" s="12" t="n">
        <v>8.347771222314841e-05</v>
      </c>
      <c r="BH16" s="12" t="n">
        <v>0.03031984767701505</v>
      </c>
      <c r="BI16" s="12" t="n">
        <v>0.0001582505013958583</v>
      </c>
      <c r="BJ16" s="12" t="n">
        <v>0.00132999298159968</v>
      </c>
      <c r="BK16" s="12" t="n">
        <v>0.01742732262470458</v>
      </c>
      <c r="BL16" s="12" t="n">
        <v>0.002421661227823224</v>
      </c>
      <c r="BM16" s="12" t="n">
        <v>0.01516469529314947</v>
      </c>
      <c r="BN16" s="12" t="n">
        <v>0</v>
      </c>
      <c r="BO16" s="12" t="n">
        <v>0.001728018891181032</v>
      </c>
      <c r="BP16" s="12" t="n">
        <v>0.009100121615216995</v>
      </c>
      <c r="BQ16" s="12" t="n">
        <v>0</v>
      </c>
      <c r="BR16" s="12" t="n">
        <v>0</v>
      </c>
      <c r="BS16" s="12" t="n">
        <v>0.0004975194715091977</v>
      </c>
      <c r="BT16" s="12" t="n">
        <v>0.001121117915659355</v>
      </c>
      <c r="BU16" s="12" t="n">
        <v>0.002852785875977879</v>
      </c>
      <c r="BV16" s="12" t="n">
        <v>0</v>
      </c>
      <c r="BW16" s="12" t="n">
        <v>0.006074175449190477</v>
      </c>
      <c r="BX16" s="12" t="n">
        <v>0.0001285330217758283</v>
      </c>
      <c r="BY16" s="12" t="n">
        <v>0.005549012989142236</v>
      </c>
      <c r="BZ16" s="12" t="n">
        <v>0.001538672029940148</v>
      </c>
      <c r="CA16" s="12" t="n">
        <v>0.005603646443252416</v>
      </c>
      <c r="CB16" s="12" t="n">
        <v>0.0002967773731808401</v>
      </c>
      <c r="CC16" s="12" t="n">
        <v>0</v>
      </c>
      <c r="CD16" s="12" t="n">
        <v>0.003988147725082263</v>
      </c>
      <c r="CE16" s="12" t="n">
        <v>0</v>
      </c>
      <c r="CF16" s="12" t="n">
        <v>0.0007232147609130307</v>
      </c>
      <c r="CG16" s="12" t="n">
        <v>0.001358359201936342</v>
      </c>
      <c r="CH16" s="12" t="n">
        <v>0.0004870868516517124</v>
      </c>
      <c r="CI16" s="12" t="n">
        <v>0.01051614450792525</v>
      </c>
      <c r="CJ16" s="12" t="n">
        <v>0.01752646729863959</v>
      </c>
      <c r="CK16" s="12" t="n">
        <v>0.01538609149376167</v>
      </c>
      <c r="CL16" s="12" t="n">
        <v>0</v>
      </c>
      <c r="CM16" s="12" t="n">
        <v>0</v>
      </c>
      <c r="CN16" s="12" t="n">
        <v>0.0002981817744720231</v>
      </c>
      <c r="CO16" s="12" t="n">
        <v>4.039040431240639e-06</v>
      </c>
      <c r="CP16" s="12" t="n">
        <v>0.002197443883181551</v>
      </c>
      <c r="CQ16" s="12" t="n">
        <v>5.118569181346934e-05</v>
      </c>
      <c r="CR16" s="12" t="n">
        <v>0.1576609356308613</v>
      </c>
      <c r="CS16" s="12" t="n">
        <v>0.0008155389264076293</v>
      </c>
      <c r="CT16" s="12" t="n">
        <v>0</v>
      </c>
      <c r="CU16" s="12" t="n">
        <v>0</v>
      </c>
      <c r="CV16" s="12" t="n">
        <v>0</v>
      </c>
      <c r="CW16" s="12" t="n">
        <v>0.002266868970671736</v>
      </c>
      <c r="CX16" s="12" t="n">
        <v>0</v>
      </c>
      <c r="CY16" s="12" t="n">
        <v>0.0002884701843025157</v>
      </c>
      <c r="CZ16" s="12" t="n">
        <v>0.002133715479243208</v>
      </c>
      <c r="DA16" s="12" t="n">
        <v>0</v>
      </c>
      <c r="DB16" s="12" t="n">
        <v>0</v>
      </c>
      <c r="DC16" s="12" t="n">
        <v>0</v>
      </c>
      <c r="DD16" s="12" t="n">
        <v>0.0009363382650751443</v>
      </c>
      <c r="DE16" s="12" t="n">
        <v>0</v>
      </c>
      <c r="DF16" s="12" t="n">
        <v>0.009215178647263617</v>
      </c>
      <c r="DG16" s="12" t="n">
        <v>0</v>
      </c>
      <c r="DH16" s="12" t="n">
        <v>0.0009483563669406298</v>
      </c>
      <c r="DI16" s="12" t="n">
        <v>0.00597647325947572</v>
      </c>
      <c r="DJ16" s="12" t="n">
        <v>0</v>
      </c>
      <c r="DK16" s="12" t="n">
        <v>0.0001440559041018725</v>
      </c>
      <c r="DL16" s="12" t="n">
        <v>0.008329815419551249</v>
      </c>
      <c r="DM16" s="12" t="n">
        <v>0</v>
      </c>
      <c r="DN16" s="12" t="n">
        <v>0.0004970966873637138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3.228583346197174e-05</v>
      </c>
      <c r="DW16" s="12" t="n">
        <v>0</v>
      </c>
      <c r="DX16" s="12" t="n">
        <v>0.04370488462323826</v>
      </c>
      <c r="DY16" s="12" t="n">
        <v>0.0003702794205508749</v>
      </c>
      <c r="DZ16" s="12" t="n">
        <v>0</v>
      </c>
      <c r="EA16" s="12">
        <f>SUM(C16:DZ16)</f>
        <v/>
      </c>
      <c r="EC16" s="12" t="n">
        <v>0.00624192780264787</v>
      </c>
      <c r="ED16" s="12" t="n">
        <v>2.151681683969902</v>
      </c>
      <c r="EE16" s="12" t="n">
        <v>2.962240594342318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0.5686518170672654</v>
      </c>
      <c r="D17" s="14" t="n">
        <v>0.5663449595077464</v>
      </c>
      <c r="E17" s="14" t="n">
        <v>0.5983623924177569</v>
      </c>
      <c r="F17" s="14" t="n">
        <v>0.5966585095969699</v>
      </c>
      <c r="G17" s="14" t="n">
        <v>0.5873861822047413</v>
      </c>
      <c r="H17" s="14" t="n">
        <v>0.5769710676937153</v>
      </c>
      <c r="I17" s="14" t="n">
        <v>0.5951097326095186</v>
      </c>
      <c r="J17" s="14" t="n">
        <v>0.5737400868268087</v>
      </c>
      <c r="K17" s="14" t="n">
        <v>0.5817122182311538</v>
      </c>
      <c r="L17" s="14" t="n">
        <v>0.1767162997065192</v>
      </c>
      <c r="M17" s="14" t="n">
        <v>0.190727809425957</v>
      </c>
      <c r="N17" s="14" t="n">
        <v>0.1707749477613842</v>
      </c>
      <c r="O17" s="14" t="n">
        <v>0.1559386912504221</v>
      </c>
      <c r="P17" s="14" t="n">
        <v>0.03800730406149607</v>
      </c>
      <c r="Q17" s="14" t="n">
        <v>0.02530128463443634</v>
      </c>
      <c r="R17" s="14" t="n">
        <v>0</v>
      </c>
      <c r="S17" s="14" t="n">
        <v>0.004424492494613699</v>
      </c>
      <c r="T17" s="14" t="n">
        <v>0</v>
      </c>
      <c r="U17" s="14" t="n">
        <v>0</v>
      </c>
      <c r="V17" s="14" t="n">
        <v>0</v>
      </c>
      <c r="W17" s="14" t="n">
        <v>0.0009136892860050665</v>
      </c>
      <c r="X17" s="14" t="n">
        <v>0.001618846090379357</v>
      </c>
      <c r="Y17" s="14" t="n">
        <v>7.41708384660071e-05</v>
      </c>
      <c r="Z17" s="14" t="n">
        <v>6.722099983107856e-06</v>
      </c>
      <c r="AA17" s="14" t="n">
        <v>0.001343479829277581</v>
      </c>
      <c r="AB17" s="14" t="n">
        <v>0.00528557010437262</v>
      </c>
      <c r="AC17" s="14" t="n">
        <v>22.86897856643725</v>
      </c>
      <c r="AD17" s="14" t="n">
        <v>0.03542255078558028</v>
      </c>
      <c r="AE17" s="14" t="n">
        <v>0.03399123494645553</v>
      </c>
      <c r="AF17" s="14" t="n">
        <v>0.03771565174888234</v>
      </c>
      <c r="AG17" s="14" t="n">
        <v>0.04197287913016352</v>
      </c>
      <c r="AH17" s="14" t="n">
        <v>0.09667021302486181</v>
      </c>
      <c r="AI17" s="14" t="n">
        <v>0</v>
      </c>
      <c r="AJ17" s="14" t="n">
        <v>0.008592127711774335</v>
      </c>
      <c r="AK17" s="14" t="n">
        <v>1.591269485640178</v>
      </c>
      <c r="AL17" s="14" t="n">
        <v>0.00383588109602109</v>
      </c>
      <c r="AM17" s="14" t="n">
        <v>0.09973241711121721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0.0005364285700148395</v>
      </c>
      <c r="AS17" s="14" t="n">
        <v>0</v>
      </c>
      <c r="AT17" s="14" t="n">
        <v>0</v>
      </c>
      <c r="AU17" s="14" t="n">
        <v>7.686251546849167e-05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0.0001868585067420508</v>
      </c>
      <c r="BB17" s="14" t="n">
        <v>16.71744777577995</v>
      </c>
      <c r="BC17" s="14" t="n">
        <v>0.004816507861742358</v>
      </c>
      <c r="BD17" s="14" t="n">
        <v>0.0008520165313804821</v>
      </c>
      <c r="BE17" s="14" t="n">
        <v>0.02282595371213696</v>
      </c>
      <c r="BF17" s="14" t="n">
        <v>0</v>
      </c>
      <c r="BG17" s="14" t="n">
        <v>0.00177062708763987</v>
      </c>
      <c r="BH17" s="14" t="n">
        <v>0.0001540547591577751</v>
      </c>
      <c r="BI17" s="14" t="n">
        <v>0</v>
      </c>
      <c r="BJ17" s="14" t="n">
        <v>0.01835707778559404</v>
      </c>
      <c r="BK17" s="14" t="n">
        <v>0</v>
      </c>
      <c r="BL17" s="14" t="n">
        <v>0</v>
      </c>
      <c r="BM17" s="14" t="n">
        <v>8.97336492496339e-05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0.00297896594357162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0.1140803174924504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0.00242533851709937</v>
      </c>
      <c r="CL17" s="14" t="n">
        <v>0</v>
      </c>
      <c r="CM17" s="14" t="n">
        <v>0</v>
      </c>
      <c r="CN17" s="14" t="n">
        <v>0.0009870939885496799</v>
      </c>
      <c r="CO17" s="14" t="n">
        <v>1.587234912895166e-05</v>
      </c>
      <c r="CP17" s="14" t="n">
        <v>0.008611838343841801</v>
      </c>
      <c r="CQ17" s="14" t="n">
        <v>0</v>
      </c>
      <c r="CR17" s="14" t="n">
        <v>0.00615414985600544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0.001280955996225901</v>
      </c>
      <c r="CZ17" s="14" t="n">
        <v>0.8636028706888133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0.02247097639469865</v>
      </c>
      <c r="DG17" s="14" t="n">
        <v>0</v>
      </c>
      <c r="DH17" s="14" t="n">
        <v>0</v>
      </c>
      <c r="DI17" s="14" t="n">
        <v>0.01817313854132874</v>
      </c>
      <c r="DJ17" s="14" t="n">
        <v>0</v>
      </c>
      <c r="DK17" s="14" t="n">
        <v>0</v>
      </c>
      <c r="DL17" s="14" t="n">
        <v>0.009590435291018636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1.16209143720475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1.72419024700456</v>
      </c>
      <c r="D18" s="12" t="n">
        <v>1.708634561346802</v>
      </c>
      <c r="E18" s="12" t="n">
        <v>1.823377462790739</v>
      </c>
      <c r="F18" s="12" t="n">
        <v>1.817041367788861</v>
      </c>
      <c r="G18" s="12" t="n">
        <v>1.782893896311697</v>
      </c>
      <c r="H18" s="12" t="n">
        <v>1.746833791888013</v>
      </c>
      <c r="I18" s="12" t="n">
        <v>1.811303418364131</v>
      </c>
      <c r="J18" s="12" t="n">
        <v>1.739248328168741</v>
      </c>
      <c r="K18" s="12" t="n">
        <v>1.824111058910493</v>
      </c>
      <c r="L18" s="12" t="n">
        <v>0.2843783196512262</v>
      </c>
      <c r="M18" s="12" t="n">
        <v>0.316407264773511</v>
      </c>
      <c r="N18" s="12" t="n">
        <v>0.2415870377923865</v>
      </c>
      <c r="O18" s="12" t="n">
        <v>0.1869099055976687</v>
      </c>
      <c r="P18" s="12" t="n">
        <v>0.08776533519374502</v>
      </c>
      <c r="Q18" s="12" t="n">
        <v>0.05604760114131242</v>
      </c>
      <c r="R18" s="12" t="n">
        <v>0</v>
      </c>
      <c r="S18" s="12" t="n">
        <v>0.08817523555924564</v>
      </c>
      <c r="T18" s="12" t="n">
        <v>0.01275516381191777</v>
      </c>
      <c r="U18" s="12" t="n">
        <v>0</v>
      </c>
      <c r="V18" s="12" t="n">
        <v>0</v>
      </c>
      <c r="W18" s="12" t="n">
        <v>0.5895524903529101</v>
      </c>
      <c r="X18" s="12" t="n">
        <v>0.6057455779497439</v>
      </c>
      <c r="Y18" s="12" t="n">
        <v>1.214055327746345</v>
      </c>
      <c r="Z18" s="12" t="n">
        <v>0.6827203955478747</v>
      </c>
      <c r="AA18" s="12" t="n">
        <v>1.547416133830142</v>
      </c>
      <c r="AB18" s="12" t="n">
        <v>0.9654787305749484</v>
      </c>
      <c r="AC18" s="12" t="n">
        <v>0.4132563829905204</v>
      </c>
      <c r="AD18" s="12" t="n">
        <v>25.10965310049482</v>
      </c>
      <c r="AE18" s="12" t="n">
        <v>24.98993184528295</v>
      </c>
      <c r="AF18" s="12" t="n">
        <v>25.7962336948106</v>
      </c>
      <c r="AG18" s="12" t="n">
        <v>23.85106887356641</v>
      </c>
      <c r="AH18" s="12" t="n">
        <v>23.26682552534301</v>
      </c>
      <c r="AI18" s="12" t="n">
        <v>24.13119990269362</v>
      </c>
      <c r="AJ18" s="12" t="n">
        <v>22.07307662128031</v>
      </c>
      <c r="AK18" s="12" t="n">
        <v>0.9711391008877915</v>
      </c>
      <c r="AL18" s="12" t="n">
        <v>0.03708645553631019</v>
      </c>
      <c r="AM18" s="12" t="n">
        <v>0.3134448359805964</v>
      </c>
      <c r="AN18" s="12" t="n">
        <v>0</v>
      </c>
      <c r="AO18" s="12" t="n">
        <v>0.01770015162069389</v>
      </c>
      <c r="AP18" s="12" t="n">
        <v>0.1388021154568021</v>
      </c>
      <c r="AQ18" s="12" t="n">
        <v>0.02101179175431097</v>
      </c>
      <c r="AR18" s="12" t="n">
        <v>0.1065903879625958</v>
      </c>
      <c r="AS18" s="12" t="n">
        <v>0</v>
      </c>
      <c r="AT18" s="12" t="n">
        <v>0.01804015138629257</v>
      </c>
      <c r="AU18" s="12" t="n">
        <v>0.1473809311809777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0.1745222365250748</v>
      </c>
      <c r="BB18" s="12" t="n">
        <v>2.582182513217585</v>
      </c>
      <c r="BC18" s="12" t="n">
        <v>0.01426169738307943</v>
      </c>
      <c r="BD18" s="12" t="n">
        <v>0.2357061574193373</v>
      </c>
      <c r="BE18" s="12" t="n">
        <v>0.3217355963598594</v>
      </c>
      <c r="BF18" s="12" t="n">
        <v>0.0007855205360337473</v>
      </c>
      <c r="BG18" s="12" t="n">
        <v>0.004603095320291081</v>
      </c>
      <c r="BH18" s="12" t="n">
        <v>1.321409577263315</v>
      </c>
      <c r="BI18" s="12" t="n">
        <v>0.008949612552807388</v>
      </c>
      <c r="BJ18" s="12" t="n">
        <v>0.07427244297116595</v>
      </c>
      <c r="BK18" s="12" t="n">
        <v>0.9831431608743759</v>
      </c>
      <c r="BL18" s="12" t="n">
        <v>0.008138536711682749</v>
      </c>
      <c r="BM18" s="12" t="n">
        <v>0.05795711311215178</v>
      </c>
      <c r="BN18" s="12" t="n">
        <v>0</v>
      </c>
      <c r="BO18" s="12" t="n">
        <v>0.09772543798339473</v>
      </c>
      <c r="BP18" s="12" t="n">
        <v>0</v>
      </c>
      <c r="BQ18" s="12" t="n">
        <v>0</v>
      </c>
      <c r="BR18" s="12" t="n">
        <v>0</v>
      </c>
      <c r="BS18" s="12" t="n">
        <v>0.02813644486564228</v>
      </c>
      <c r="BT18" s="12" t="n">
        <v>0</v>
      </c>
      <c r="BU18" s="12" t="n">
        <v>0.06811390373142981</v>
      </c>
      <c r="BV18" s="12" t="n">
        <v>0</v>
      </c>
      <c r="BW18" s="12" t="n">
        <v>0.3435156057549925</v>
      </c>
      <c r="BX18" s="12" t="n">
        <v>0.007268986417033398</v>
      </c>
      <c r="BY18" s="12" t="n">
        <v>0.2953715976256265</v>
      </c>
      <c r="BZ18" s="12" t="n">
        <v>0.0001626799300490688</v>
      </c>
      <c r="CA18" s="12" t="n">
        <v>0.3067031782295302</v>
      </c>
      <c r="CB18" s="12" t="n">
        <v>0.01678378571303511</v>
      </c>
      <c r="CC18" s="12" t="n">
        <v>0</v>
      </c>
      <c r="CD18" s="12" t="n">
        <v>0.1590120634018025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0.2170692372139061</v>
      </c>
      <c r="CJ18" s="12" t="n">
        <v>0.07142906394808754</v>
      </c>
      <c r="CK18" s="12" t="n">
        <v>0.8645514037018432</v>
      </c>
      <c r="CL18" s="12" t="n">
        <v>0</v>
      </c>
      <c r="CM18" s="12" t="n">
        <v>0</v>
      </c>
      <c r="CN18" s="12" t="n">
        <v>0.004913488997523763</v>
      </c>
      <c r="CO18" s="12" t="n">
        <v>3.792485456834882e-05</v>
      </c>
      <c r="CP18" s="12" t="n">
        <v>0.02065350515660901</v>
      </c>
      <c r="CQ18" s="12" t="n">
        <v>0.002894727700306324</v>
      </c>
      <c r="CR18" s="12" t="n">
        <v>8.840630925300596</v>
      </c>
      <c r="CS18" s="12" t="n">
        <v>0.04612154368360062</v>
      </c>
      <c r="CT18" s="12" t="n">
        <v>0</v>
      </c>
      <c r="CU18" s="12" t="n">
        <v>0</v>
      </c>
      <c r="CV18" s="12" t="n">
        <v>0</v>
      </c>
      <c r="CW18" s="12" t="n">
        <v>0.1281992715128566</v>
      </c>
      <c r="CX18" s="12" t="n">
        <v>0</v>
      </c>
      <c r="CY18" s="12" t="n">
        <v>0.002601495758994308</v>
      </c>
      <c r="CZ18" s="12" t="n">
        <v>0.1206689815748933</v>
      </c>
      <c r="DA18" s="12" t="n">
        <v>0</v>
      </c>
      <c r="DB18" s="12" t="n">
        <v>0</v>
      </c>
      <c r="DC18" s="12" t="n">
        <v>0</v>
      </c>
      <c r="DD18" s="12" t="n">
        <v>0.05295316360375033</v>
      </c>
      <c r="DE18" s="12" t="n">
        <v>0</v>
      </c>
      <c r="DF18" s="12" t="n">
        <v>0.2049409885913425</v>
      </c>
      <c r="DG18" s="12" t="n">
        <v>0</v>
      </c>
      <c r="DH18" s="12" t="n">
        <v>0.05363282878248626</v>
      </c>
      <c r="DI18" s="12" t="n">
        <v>0.2274667428325854</v>
      </c>
      <c r="DJ18" s="12" t="n">
        <v>0</v>
      </c>
      <c r="DK18" s="12" t="n">
        <v>0.008146859038576653</v>
      </c>
      <c r="DL18" s="12" t="n">
        <v>0.4710798385080849</v>
      </c>
      <c r="DM18" s="12" t="n">
        <v>0</v>
      </c>
      <c r="DN18" s="12" t="n">
        <v>0.02811253496164718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0.001825875418279549</v>
      </c>
      <c r="DW18" s="12" t="n">
        <v>0</v>
      </c>
      <c r="DX18" s="12" t="n">
        <v>2.471662210186012</v>
      </c>
      <c r="DY18" s="12" t="n">
        <v>0.02094058041509046</v>
      </c>
      <c r="DZ18" s="12" t="n">
        <v>0</v>
      </c>
      <c r="EA18" s="12">
        <f>SUM(C18:DZ18)</f>
        <v/>
      </c>
      <c r="EC18" s="12" t="n">
        <v>0.07030470541474301</v>
      </c>
      <c r="ED18" s="12" t="n">
        <v>1.829772464610022</v>
      </c>
      <c r="EE18" s="12" t="n">
        <v>49.88396367750023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2.771035559069187</v>
      </c>
      <c r="D19" s="14" t="n">
        <v>2.752692747409851</v>
      </c>
      <c r="E19" s="14" t="n">
        <v>2.90311521458122</v>
      </c>
      <c r="F19" s="14" t="n">
        <v>2.894912334661788</v>
      </c>
      <c r="G19" s="14" t="n">
        <v>2.850497087102402</v>
      </c>
      <c r="H19" s="14" t="n">
        <v>2.802303679850196</v>
      </c>
      <c r="I19" s="14" t="n">
        <v>2.887493809422001</v>
      </c>
      <c r="J19" s="14" t="n">
        <v>2.791557120271603</v>
      </c>
      <c r="K19" s="14" t="n">
        <v>2.826826893052967</v>
      </c>
      <c r="L19" s="14" t="n">
        <v>0.8845333283304401</v>
      </c>
      <c r="M19" s="14" t="n">
        <v>0.9505265186643497</v>
      </c>
      <c r="N19" s="14" t="n">
        <v>0.8549447992870425</v>
      </c>
      <c r="O19" s="14" t="n">
        <v>0.7838781381209904</v>
      </c>
      <c r="P19" s="14" t="n">
        <v>0.2164833285639668</v>
      </c>
      <c r="Q19" s="14" t="n">
        <v>0.1555547072102396</v>
      </c>
      <c r="R19" s="14" t="n">
        <v>0</v>
      </c>
      <c r="S19" s="14" t="n">
        <v>0.02745642860561117</v>
      </c>
      <c r="T19" s="14" t="n">
        <v>0.0007626889373172268</v>
      </c>
      <c r="U19" s="14" t="n">
        <v>0</v>
      </c>
      <c r="V19" s="14" t="n">
        <v>0</v>
      </c>
      <c r="W19" s="14" t="n">
        <v>0.04273355336125725</v>
      </c>
      <c r="X19" s="14" t="n">
        <v>0.05200074837894297</v>
      </c>
      <c r="Y19" s="14" t="n">
        <v>0.0939323185258599</v>
      </c>
      <c r="Z19" s="14" t="n">
        <v>0.05364028011511991</v>
      </c>
      <c r="AA19" s="14" t="n">
        <v>0.09357469861131623</v>
      </c>
      <c r="AB19" s="14" t="n">
        <v>0.1126598559605584</v>
      </c>
      <c r="AC19" s="14" t="n">
        <v>0.07120449772465291</v>
      </c>
      <c r="AD19" s="14" t="n">
        <v>2.950718085457037</v>
      </c>
      <c r="AE19" s="14" t="n">
        <v>2.901095658547318</v>
      </c>
      <c r="AF19" s="14" t="n">
        <v>3.04579025237942</v>
      </c>
      <c r="AG19" s="14" t="n">
        <v>2.96766122784254</v>
      </c>
      <c r="AH19" s="14" t="n">
        <v>2.911463425505689</v>
      </c>
      <c r="AI19" s="14" t="n">
        <v>2.829564484792338</v>
      </c>
      <c r="AJ19" s="14" t="n">
        <v>2.488032511417047</v>
      </c>
      <c r="AK19" s="14" t="n">
        <v>0.1146654495637828</v>
      </c>
      <c r="AL19" s="14" t="n">
        <v>4.384310035944626</v>
      </c>
      <c r="AM19" s="14" t="n">
        <v>0.4871455853999038</v>
      </c>
      <c r="AN19" s="14" t="n">
        <v>0</v>
      </c>
      <c r="AO19" s="14" t="n">
        <v>0.0011257286562755</v>
      </c>
      <c r="AP19" s="14" t="n">
        <v>0.008299606300329804</v>
      </c>
      <c r="AQ19" s="14" t="n">
        <v>0.001330770525932918</v>
      </c>
      <c r="AR19" s="14" t="n">
        <v>0.01129830863848583</v>
      </c>
      <c r="AS19" s="14" t="n">
        <v>0</v>
      </c>
      <c r="AT19" s="14" t="n">
        <v>0.002383670337347211</v>
      </c>
      <c r="AU19" s="14" t="n">
        <v>0.009096841376912791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0.01044616637593618</v>
      </c>
      <c r="BB19" s="14" t="n">
        <v>0.3376496534727258</v>
      </c>
      <c r="BC19" s="14" t="n">
        <v>0.008304305859460249</v>
      </c>
      <c r="BD19" s="14" t="n">
        <v>0.02291134474373172</v>
      </c>
      <c r="BE19" s="14" t="n">
        <v>0.03787873791285425</v>
      </c>
      <c r="BF19" s="14" t="n">
        <v>9.227913169955537e-05</v>
      </c>
      <c r="BG19" s="14" t="n">
        <v>0.000549229647681062</v>
      </c>
      <c r="BH19" s="14" t="n">
        <v>0.1554927935045144</v>
      </c>
      <c r="BI19" s="14" t="n">
        <v>0.000535137814609949</v>
      </c>
      <c r="BJ19" s="14" t="n">
        <v>0.008644920642568717</v>
      </c>
      <c r="BK19" s="14" t="n">
        <v>0.06494787745047638</v>
      </c>
      <c r="BL19" s="14" t="n">
        <v>0.000608091631118627</v>
      </c>
      <c r="BM19" s="14" t="n">
        <v>0.004024728490823836</v>
      </c>
      <c r="BN19" s="14" t="n">
        <v>0</v>
      </c>
      <c r="BO19" s="14" t="n">
        <v>0.005843445959884503</v>
      </c>
      <c r="BP19" s="14" t="n">
        <v>0</v>
      </c>
      <c r="BQ19" s="14" t="n">
        <v>0</v>
      </c>
      <c r="BR19" s="14" t="n">
        <v>0</v>
      </c>
      <c r="BS19" s="14" t="n">
        <v>0.001682405302737934</v>
      </c>
      <c r="BT19" s="14" t="n">
        <v>0</v>
      </c>
      <c r="BU19" s="14" t="n">
        <v>0.004370464366535858</v>
      </c>
      <c r="BV19" s="14" t="n">
        <v>0</v>
      </c>
      <c r="BW19" s="14" t="n">
        <v>0.02054035182679219</v>
      </c>
      <c r="BX19" s="14" t="n">
        <v>0.0004346455762959746</v>
      </c>
      <c r="BY19" s="14" t="n">
        <v>0.01766160382011666</v>
      </c>
      <c r="BZ19" s="14" t="n">
        <v>9.72736883677155e-06</v>
      </c>
      <c r="CA19" s="14" t="n">
        <v>0.01833917027840399</v>
      </c>
      <c r="CB19" s="14" t="n">
        <v>0.001003578462683042</v>
      </c>
      <c r="CC19" s="14" t="n">
        <v>2.562119328698258e-05</v>
      </c>
      <c r="CD19" s="14" t="n">
        <v>0.01500611746615582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0.01297955152094933</v>
      </c>
      <c r="CJ19" s="14" t="n">
        <v>0.004656439559214427</v>
      </c>
      <c r="CK19" s="14" t="n">
        <v>0.05175655367052558</v>
      </c>
      <c r="CL19" s="14" t="n">
        <v>0.0007264412833032502</v>
      </c>
      <c r="CM19" s="14" t="n">
        <v>0.03902105454201159</v>
      </c>
      <c r="CN19" s="14" t="n">
        <v>0.0114705319588523</v>
      </c>
      <c r="CO19" s="14" t="n">
        <v>0.00612639710245353</v>
      </c>
      <c r="CP19" s="14" t="n">
        <v>0.04864658485485783</v>
      </c>
      <c r="CQ19" s="14" t="n">
        <v>0.0001730888623716881</v>
      </c>
      <c r="CR19" s="14" t="n">
        <v>0.5335614937847143</v>
      </c>
      <c r="CS19" s="14" t="n">
        <v>0.00276236561945448</v>
      </c>
      <c r="CT19" s="14" t="n">
        <v>0.01124457861145943</v>
      </c>
      <c r="CU19" s="14" t="n">
        <v>0.0007702192630745921</v>
      </c>
      <c r="CV19" s="14" t="n">
        <v>7.950198666584307e-05</v>
      </c>
      <c r="CW19" s="14" t="n">
        <v>0.02064872358277282</v>
      </c>
      <c r="CX19" s="14" t="n">
        <v>0</v>
      </c>
      <c r="CY19" s="14" t="n">
        <v>0.1743813838709511</v>
      </c>
      <c r="CZ19" s="14" t="n">
        <v>1.534371026258476</v>
      </c>
      <c r="DA19" s="14" t="n">
        <v>0.007032909647704938</v>
      </c>
      <c r="DB19" s="14" t="n">
        <v>0.00079061750551619</v>
      </c>
      <c r="DC19" s="14" t="n">
        <v>5.227961693326262e-06</v>
      </c>
      <c r="DD19" s="14" t="n">
        <v>0.008575975769539237</v>
      </c>
      <c r="DE19" s="14" t="n">
        <v>0.0004023769885040611</v>
      </c>
      <c r="DF19" s="14" t="n">
        <v>0.03165109788978948</v>
      </c>
      <c r="DG19" s="14" t="n">
        <v>0</v>
      </c>
      <c r="DH19" s="14" t="n">
        <v>0.01942324653480363</v>
      </c>
      <c r="DI19" s="14" t="n">
        <v>0.2276691121317142</v>
      </c>
      <c r="DJ19" s="14" t="n">
        <v>0.01058572853143996</v>
      </c>
      <c r="DK19" s="14" t="n">
        <v>0.02763574955229599</v>
      </c>
      <c r="DL19" s="14" t="n">
        <v>0.04518000445280657</v>
      </c>
      <c r="DM19" s="14" t="n">
        <v>0.1002530499914884</v>
      </c>
      <c r="DN19" s="14" t="n">
        <v>0.1034618214751119</v>
      </c>
      <c r="DO19" s="14" t="n">
        <v>0</v>
      </c>
      <c r="DP19" s="14" t="n">
        <v>0.4233707938489474</v>
      </c>
      <c r="DQ19" s="14" t="n">
        <v>0.4233707938489474</v>
      </c>
      <c r="DR19" s="14" t="n">
        <v>0.2993166600465301</v>
      </c>
      <c r="DS19" s="14" t="n">
        <v>0.04931258091348836</v>
      </c>
      <c r="DT19" s="14" t="n">
        <v>0.1485764625773137</v>
      </c>
      <c r="DU19" s="14" t="n">
        <v>0.1323077226833185</v>
      </c>
      <c r="DV19" s="14" t="n">
        <v>0.01031814478668142</v>
      </c>
      <c r="DW19" s="14" t="n">
        <v>0.2084397945866198</v>
      </c>
      <c r="DX19" s="14" t="n">
        <v>0.2967859395601883</v>
      </c>
      <c r="DY19" s="14" t="n">
        <v>0.2092029182904306</v>
      </c>
      <c r="DZ19" s="14" t="n">
        <v>0</v>
      </c>
      <c r="EA19" s="14">
        <f>SUM(C19:DZ19)</f>
        <v/>
      </c>
      <c r="EC19" s="14" t="n">
        <v>34.79213581683028</v>
      </c>
      <c r="ED19" s="14" t="n">
        <v>0.2401745730011916</v>
      </c>
      <c r="EE19" s="14" t="n">
        <v>0.7320636384270556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0.006464432452329035</v>
      </c>
      <c r="D20" s="12" t="n">
        <v>0.006420303222910641</v>
      </c>
      <c r="E20" s="12" t="n">
        <v>0.006536662774588932</v>
      </c>
      <c r="F20" s="12" t="n">
        <v>0.006529707121247152</v>
      </c>
      <c r="G20" s="12" t="n">
        <v>0.006492374011394616</v>
      </c>
      <c r="H20" s="12" t="n">
        <v>0.006455438285074184</v>
      </c>
      <c r="I20" s="12" t="n">
        <v>0.006523635973845</v>
      </c>
      <c r="J20" s="12" t="n">
        <v>0.006466289268505288</v>
      </c>
      <c r="K20" s="12" t="n">
        <v>0.006438185136226128</v>
      </c>
      <c r="L20" s="12" t="n">
        <v>0.004858009722589861</v>
      </c>
      <c r="M20" s="12" t="n">
        <v>0.004922891597819464</v>
      </c>
      <c r="N20" s="12" t="n">
        <v>0.004848854052895215</v>
      </c>
      <c r="O20" s="12" t="n">
        <v>0.004789307642072557</v>
      </c>
      <c r="P20" s="12" t="n">
        <v>0.002698657038953097</v>
      </c>
      <c r="Q20" s="12" t="n">
        <v>0.002577952705242562</v>
      </c>
      <c r="R20" s="12" t="n">
        <v>0</v>
      </c>
      <c r="S20" s="12" t="n">
        <v>0.002029833640997199</v>
      </c>
      <c r="T20" s="12" t="n">
        <v>0</v>
      </c>
      <c r="U20" s="12" t="n">
        <v>0</v>
      </c>
      <c r="V20" s="12" t="n">
        <v>0</v>
      </c>
      <c r="W20" s="12" t="n">
        <v>0.01501742509983505</v>
      </c>
      <c r="X20" s="12" t="n">
        <v>0.02801839778820862</v>
      </c>
      <c r="Y20" s="12" t="n">
        <v>0.06110071159538349</v>
      </c>
      <c r="Z20" s="12" t="n">
        <v>0.04006883111653222</v>
      </c>
      <c r="AA20" s="12" t="n">
        <v>0.008913797560519144</v>
      </c>
      <c r="AB20" s="12" t="n">
        <v>0.08346803677920521</v>
      </c>
      <c r="AC20" s="12" t="n">
        <v>0.03167499690518821</v>
      </c>
      <c r="AD20" s="12" t="n">
        <v>3.742097152179478</v>
      </c>
      <c r="AE20" s="12" t="n">
        <v>3.647365064313328</v>
      </c>
      <c r="AF20" s="12" t="n">
        <v>3.838609892735152</v>
      </c>
      <c r="AG20" s="12" t="n">
        <v>3.490519785904895</v>
      </c>
      <c r="AH20" s="12" t="n">
        <v>3.424613313101212</v>
      </c>
      <c r="AI20" s="12" t="n">
        <v>3.597771588421861</v>
      </c>
      <c r="AJ20" s="12" t="n">
        <v>3.029335127666176</v>
      </c>
      <c r="AK20" s="12" t="n">
        <v>0.1245462800786065</v>
      </c>
      <c r="AL20" s="12" t="n">
        <v>0.003828176112341739</v>
      </c>
      <c r="AM20" s="12" t="n">
        <v>0.004093447810523524</v>
      </c>
      <c r="AN20" s="12" t="n">
        <v>0</v>
      </c>
      <c r="AO20" s="12" t="n">
        <v>0.0001747344259695</v>
      </c>
      <c r="AP20" s="12" t="n">
        <v>0</v>
      </c>
      <c r="AQ20" s="12" t="n">
        <v>0.0001952438081839155</v>
      </c>
      <c r="AR20" s="12" t="n">
        <v>0.006202007847694448</v>
      </c>
      <c r="AS20" s="12" t="n">
        <v>0</v>
      </c>
      <c r="AT20" s="12" t="n">
        <v>0.000140576096050677</v>
      </c>
      <c r="AU20" s="12" t="n">
        <v>0.0007374423680037935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2.773810847545176e-05</v>
      </c>
      <c r="BB20" s="12" t="n">
        <v>0.2787910877289353</v>
      </c>
      <c r="BC20" s="12" t="n">
        <v>0.002227108768299829</v>
      </c>
      <c r="BD20" s="12" t="n">
        <v>0.02285258750642117</v>
      </c>
      <c r="BE20" s="12" t="n">
        <v>0.04779786083828913</v>
      </c>
      <c r="BF20" s="12" t="n">
        <v>0.0001175401318090888</v>
      </c>
      <c r="BG20" s="12" t="n">
        <v>0.0006665451834947232</v>
      </c>
      <c r="BH20" s="12" t="n">
        <v>0.1976928341395205</v>
      </c>
      <c r="BI20" s="12" t="n">
        <v>0</v>
      </c>
      <c r="BJ20" s="12" t="n">
        <v>0.01044802236716645</v>
      </c>
      <c r="BK20" s="12" t="n">
        <v>0.009773194267601388</v>
      </c>
      <c r="BL20" s="12" t="n">
        <v>0.0003150666223985673</v>
      </c>
      <c r="BM20" s="12" t="n">
        <v>0.00145282265394677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4.179214955951204e-06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0.01074703548163981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0.0009997231761527442</v>
      </c>
      <c r="CK20" s="12" t="n">
        <v>7.756357100660787e-07</v>
      </c>
      <c r="CL20" s="12" t="n">
        <v>1.020056891123092e-05</v>
      </c>
      <c r="CM20" s="12" t="n">
        <v>0.0001953117475366384</v>
      </c>
      <c r="CN20" s="12" t="n">
        <v>1.76990181174671e-05</v>
      </c>
      <c r="CO20" s="12" t="n">
        <v>2.85118800547465e-07</v>
      </c>
      <c r="CP20" s="12" t="n">
        <v>0.0001564257110362005</v>
      </c>
      <c r="CQ20" s="12" t="n">
        <v>0</v>
      </c>
      <c r="CR20" s="12" t="n">
        <v>0.01017813148753132</v>
      </c>
      <c r="CS20" s="12" t="n">
        <v>0</v>
      </c>
      <c r="CT20" s="12" t="n">
        <v>0.0001578945217463138</v>
      </c>
      <c r="CU20" s="12" t="n">
        <v>1.081529209631954e-05</v>
      </c>
      <c r="CV20" s="12" t="n">
        <v>1.116353808909507e-06</v>
      </c>
      <c r="CW20" s="12" t="n">
        <v>0.0001823066831873448</v>
      </c>
      <c r="CX20" s="12" t="n">
        <v>0</v>
      </c>
      <c r="CY20" s="12" t="n">
        <v>0.04990876269989047</v>
      </c>
      <c r="CZ20" s="12" t="n">
        <v>0.1762392780322084</v>
      </c>
      <c r="DA20" s="12" t="n">
        <v>9.88069423032861e-05</v>
      </c>
      <c r="DB20" s="12" t="n">
        <v>1.110172085866544e-05</v>
      </c>
      <c r="DC20" s="12" t="n">
        <v>7.341017745516586e-08</v>
      </c>
      <c r="DD20" s="12" t="n">
        <v>7.600682622796116e-05</v>
      </c>
      <c r="DE20" s="12" t="n">
        <v>5.650111432083696e-06</v>
      </c>
      <c r="DF20" s="12" t="n">
        <v>0.01555463747937115</v>
      </c>
      <c r="DG20" s="12" t="n">
        <v>0</v>
      </c>
      <c r="DH20" s="12" t="n">
        <v>0.0001891795833843115</v>
      </c>
      <c r="DI20" s="12" t="n">
        <v>0.01810066258110305</v>
      </c>
      <c r="DJ20" s="12" t="n">
        <v>0.000150035415519499</v>
      </c>
      <c r="DK20" s="12" t="n">
        <v>0.0003811144880370051</v>
      </c>
      <c r="DL20" s="12" t="n">
        <v>0.001957055008265284</v>
      </c>
      <c r="DM20" s="12" t="n">
        <v>0</v>
      </c>
      <c r="DN20" s="12" t="n">
        <v>3.772440813997615e-05</v>
      </c>
      <c r="DO20" s="12" t="n">
        <v>0</v>
      </c>
      <c r="DP20" s="12" t="n">
        <v>0.005944902990674242</v>
      </c>
      <c r="DQ20" s="12" t="n">
        <v>0.005944902990674242</v>
      </c>
      <c r="DR20" s="12" t="n">
        <v>0.004755922392539393</v>
      </c>
      <c r="DS20" s="12" t="n">
        <v>0.0001982042974806028</v>
      </c>
      <c r="DT20" s="12" t="n">
        <v>0.001783470897202272</v>
      </c>
      <c r="DU20" s="12" t="n">
        <v>3.666864058382512e-05</v>
      </c>
      <c r="DV20" s="12" t="n">
        <v>0.0001338732391763171</v>
      </c>
      <c r="DW20" s="12" t="n">
        <v>0.002972451495337121</v>
      </c>
      <c r="DX20" s="12" t="n">
        <v>0.002124727027833036</v>
      </c>
      <c r="DY20" s="12" t="n">
        <v>0.002965478002092928</v>
      </c>
      <c r="DZ20" s="12" t="n">
        <v>0</v>
      </c>
      <c r="EA20" s="12">
        <f>SUM(C20:DZ20)</f>
        <v/>
      </c>
      <c r="EC20" s="12" t="n">
        <v>1.19789795262086</v>
      </c>
      <c r="ED20" s="12" t="n">
        <v>0</v>
      </c>
      <c r="EE20" s="12" t="n">
        <v>0.1266264337013614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0.02781720306018175</v>
      </c>
      <c r="D21" s="14" t="n">
        <v>0.02895260083434118</v>
      </c>
      <c r="E21" s="14" t="n">
        <v>0.0246485364600826</v>
      </c>
      <c r="F21" s="14" t="n">
        <v>0.02491074010961859</v>
      </c>
      <c r="G21" s="14" t="n">
        <v>0.02627809263771543</v>
      </c>
      <c r="H21" s="14" t="n">
        <v>0.027430252921313</v>
      </c>
      <c r="I21" s="14" t="n">
        <v>0.02514953073793258</v>
      </c>
      <c r="J21" s="14" t="n">
        <v>0.0274722710467301</v>
      </c>
      <c r="K21" s="14" t="n">
        <v>0.02598324881983959</v>
      </c>
      <c r="L21" s="14" t="n">
        <v>0.08830996740383772</v>
      </c>
      <c r="M21" s="14" t="n">
        <v>0.08650689110071262</v>
      </c>
      <c r="N21" s="14" t="n">
        <v>0.08985332644988521</v>
      </c>
      <c r="O21" s="14" t="n">
        <v>0.09205308495374565</v>
      </c>
      <c r="P21" s="14" t="n">
        <v>0.007606786337432364</v>
      </c>
      <c r="Q21" s="14" t="n">
        <v>0.004896426128028783</v>
      </c>
      <c r="R21" s="14" t="n">
        <v>0</v>
      </c>
      <c r="S21" s="14" t="n">
        <v>0.003815040133973163</v>
      </c>
      <c r="T21" s="14" t="n">
        <v>0</v>
      </c>
      <c r="U21" s="14" t="n">
        <v>0</v>
      </c>
      <c r="V21" s="14" t="n">
        <v>0</v>
      </c>
      <c r="W21" s="14" t="n">
        <v>0.0175696163119382</v>
      </c>
      <c r="X21" s="14" t="n">
        <v>0.03259026412930181</v>
      </c>
      <c r="Y21" s="14" t="n">
        <v>0.0704183550422629</v>
      </c>
      <c r="Z21" s="14" t="n">
        <v>0.04614686786667864</v>
      </c>
      <c r="AA21" s="14" t="n">
        <v>0.01026665528333937</v>
      </c>
      <c r="AB21" s="14" t="n">
        <v>0.09830792467638767</v>
      </c>
      <c r="AC21" s="14" t="n">
        <v>0.03667395883920248</v>
      </c>
      <c r="AD21" s="14" t="n">
        <v>4.310168842677228</v>
      </c>
      <c r="AE21" s="14" t="n">
        <v>4.20093780276882</v>
      </c>
      <c r="AF21" s="14" t="n">
        <v>4.421637369545826</v>
      </c>
      <c r="AG21" s="14" t="n">
        <v>4.021738491003207</v>
      </c>
      <c r="AH21" s="14" t="n">
        <v>3.94762674107326</v>
      </c>
      <c r="AI21" s="14" t="n">
        <v>4.143809687817089</v>
      </c>
      <c r="AJ21" s="14" t="n">
        <v>3.489122768856538</v>
      </c>
      <c r="AK21" s="14" t="n">
        <v>0.1437470550998093</v>
      </c>
      <c r="AL21" s="14" t="n">
        <v>0.004794750247524402</v>
      </c>
      <c r="AM21" s="14" t="n">
        <v>0.01040212917998471</v>
      </c>
      <c r="AN21" s="14" t="n">
        <v>0</v>
      </c>
      <c r="AO21" s="14" t="n">
        <v>0.0002012540789019847</v>
      </c>
      <c r="AP21" s="14" t="n">
        <v>0</v>
      </c>
      <c r="AQ21" s="14" t="n">
        <v>0.0002248761945984727</v>
      </c>
      <c r="AR21" s="14" t="n">
        <v>0.007208857904493699</v>
      </c>
      <c r="AS21" s="14" t="n">
        <v>0</v>
      </c>
      <c r="AT21" s="14" t="n">
        <v>0.0001619114983744201</v>
      </c>
      <c r="AU21" s="14" t="n">
        <v>0.0008493648786862843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3.194795439271247e-05</v>
      </c>
      <c r="BB21" s="14" t="n">
        <v>0.3211097387953735</v>
      </c>
      <c r="BC21" s="14" t="n">
        <v>0.003536754886107772</v>
      </c>
      <c r="BD21" s="14" t="n">
        <v>0.02632095205975372</v>
      </c>
      <c r="BE21" s="14" t="n">
        <v>0.05505219937698035</v>
      </c>
      <c r="BF21" s="14" t="n">
        <v>0.0001353793382729577</v>
      </c>
      <c r="BG21" s="14" t="n">
        <v>0.0007677075436422584</v>
      </c>
      <c r="BH21" s="14" t="n">
        <v>0.2277374222861602</v>
      </c>
      <c r="BI21" s="14" t="n">
        <v>0</v>
      </c>
      <c r="BJ21" s="14" t="n">
        <v>0.01203373122488437</v>
      </c>
      <c r="BK21" s="14" t="n">
        <v>0.01160928530847089</v>
      </c>
      <c r="BL21" s="14" t="n">
        <v>0.000362884660717351</v>
      </c>
      <c r="BM21" s="14" t="n">
        <v>0.001674319086818259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5.123653169237736e-05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0.01251196387762758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0.001151452358957052</v>
      </c>
      <c r="CK21" s="14" t="n">
        <v>8.989810655924014e-06</v>
      </c>
      <c r="CL21" s="14" t="n">
        <v>0.0001182271289273912</v>
      </c>
      <c r="CM21" s="14" t="n">
        <v>0.002263711696670632</v>
      </c>
      <c r="CN21" s="14" t="n">
        <v>0.0002246370818843865</v>
      </c>
      <c r="CO21" s="14" t="n">
        <v>3.75560577684943e-06</v>
      </c>
      <c r="CP21" s="14" t="n">
        <v>0.002011953191046851</v>
      </c>
      <c r="CQ21" s="14" t="n">
        <v>0</v>
      </c>
      <c r="CR21" s="14" t="n">
        <v>0.01172095528401889</v>
      </c>
      <c r="CS21" s="14" t="n">
        <v>0</v>
      </c>
      <c r="CT21" s="14" t="n">
        <v>0.001830036750095108</v>
      </c>
      <c r="CU21" s="14" t="n">
        <v>0.0001253519234256777</v>
      </c>
      <c r="CV21" s="14" t="n">
        <v>1.293881810348967e-05</v>
      </c>
      <c r="CW21" s="14" t="n">
        <v>0.002112979768587669</v>
      </c>
      <c r="CX21" s="14" t="n">
        <v>0</v>
      </c>
      <c r="CY21" s="14" t="n">
        <v>0.001801086649200973</v>
      </c>
      <c r="CZ21" s="14" t="n">
        <v>0.0001124752594466358</v>
      </c>
      <c r="DA21" s="14" t="n">
        <v>0.001140015131779165</v>
      </c>
      <c r="DB21" s="14" t="n">
        <v>0.0001286717039701821</v>
      </c>
      <c r="DC21" s="14" t="n">
        <v>8.508422020480469e-07</v>
      </c>
      <c r="DD21" s="14" t="n">
        <v>0.0008557488746517584</v>
      </c>
      <c r="DE21" s="14" t="n">
        <v>6.548619577478822e-05</v>
      </c>
      <c r="DF21" s="14" t="n">
        <v>0.01733433121503937</v>
      </c>
      <c r="DG21" s="14" t="n">
        <v>0</v>
      </c>
      <c r="DH21" s="14" t="n">
        <v>0.002148078601878308</v>
      </c>
      <c r="DI21" s="14" t="n">
        <v>0.03218296295826626</v>
      </c>
      <c r="DJ21" s="14" t="n">
        <v>0.004357330605628085</v>
      </c>
      <c r="DK21" s="14" t="n">
        <v>0.004404695496407155</v>
      </c>
      <c r="DL21" s="14" t="n">
        <v>0</v>
      </c>
      <c r="DM21" s="14" t="n">
        <v>0</v>
      </c>
      <c r="DN21" s="14" t="n">
        <v>0.0002746841080446094</v>
      </c>
      <c r="DO21" s="14" t="n">
        <v>0</v>
      </c>
      <c r="DP21" s="14" t="n">
        <v>0.06890290320625493</v>
      </c>
      <c r="DQ21" s="14" t="n">
        <v>0.06890290320625493</v>
      </c>
      <c r="DR21" s="14" t="n">
        <v>0</v>
      </c>
      <c r="DS21" s="14" t="n">
        <v>0.001872865282809581</v>
      </c>
      <c r="DT21" s="14" t="n">
        <v>0</v>
      </c>
      <c r="DU21" s="14" t="n">
        <v>0.0001808935763334998</v>
      </c>
      <c r="DV21" s="14" t="n">
        <v>0.001548402471233491</v>
      </c>
      <c r="DW21" s="14" t="n">
        <v>0.006607127704709377</v>
      </c>
      <c r="DX21" s="14" t="n">
        <v>0.004722816447152253</v>
      </c>
      <c r="DY21" s="14" t="n">
        <v>0.006591627111853754</v>
      </c>
      <c r="DZ21" s="14" t="n">
        <v>0</v>
      </c>
      <c r="EA21" s="14">
        <f>SUM(C21:DZ21)</f>
        <v/>
      </c>
      <c r="EC21" s="14" t="n">
        <v>0.3596165222134675</v>
      </c>
      <c r="ED21" s="14" t="n">
        <v>-3.196905933692951</v>
      </c>
      <c r="EE21" s="14" t="n">
        <v>13.64938196254318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0.04612979163715881</v>
      </c>
      <c r="D22" s="12" t="n">
        <v>0.04423528182677908</v>
      </c>
      <c r="E22" s="12" t="n">
        <v>0.04592727185858811</v>
      </c>
      <c r="F22" s="12" t="n">
        <v>0.04579054154158702</v>
      </c>
      <c r="G22" s="12" t="n">
        <v>0.04509924826777448</v>
      </c>
      <c r="H22" s="12" t="n">
        <v>0.04472277349962395</v>
      </c>
      <c r="I22" s="12" t="n">
        <v>0.04567516065618398</v>
      </c>
      <c r="J22" s="12" t="n">
        <v>0.0455993508571721</v>
      </c>
      <c r="K22" s="12" t="n">
        <v>0.04523282212697562</v>
      </c>
      <c r="L22" s="12" t="n">
        <v>0.01467820983014153</v>
      </c>
      <c r="M22" s="12" t="n">
        <v>0.0155448414590249</v>
      </c>
      <c r="N22" s="12" t="n">
        <v>0.01405699276942017</v>
      </c>
      <c r="O22" s="12" t="n">
        <v>0.01295098389068031</v>
      </c>
      <c r="P22" s="12" t="n">
        <v>0.003302947795156223</v>
      </c>
      <c r="Q22" s="12" t="n">
        <v>0.002317627117471281</v>
      </c>
      <c r="R22" s="12" t="n">
        <v>0</v>
      </c>
      <c r="S22" s="12" t="n">
        <v>0.001823337099103092</v>
      </c>
      <c r="T22" s="12" t="n">
        <v>0.0001101085428390751</v>
      </c>
      <c r="U22" s="12" t="n">
        <v>0</v>
      </c>
      <c r="V22" s="12" t="n">
        <v>0</v>
      </c>
      <c r="W22" s="12" t="n">
        <v>0.008302960726329602</v>
      </c>
      <c r="X22" s="12" t="n">
        <v>0.01372527198372081</v>
      </c>
      <c r="Y22" s="12" t="n">
        <v>0.03245388423944325</v>
      </c>
      <c r="Z22" s="12" t="n">
        <v>0.0191891929352048</v>
      </c>
      <c r="AA22" s="12" t="n">
        <v>0.01437273462147042</v>
      </c>
      <c r="AB22" s="12" t="n">
        <v>0.03962175005256177</v>
      </c>
      <c r="AC22" s="12" t="n">
        <v>0.01484765336362772</v>
      </c>
      <c r="AD22" s="12" t="n">
        <v>1.733589836715496</v>
      </c>
      <c r="AE22" s="12" t="n">
        <v>1.693853613053191</v>
      </c>
      <c r="AF22" s="12" t="n">
        <v>1.778580091181909</v>
      </c>
      <c r="AG22" s="12" t="n">
        <v>1.622427014846658</v>
      </c>
      <c r="AH22" s="12" t="n">
        <v>1.590731632451151</v>
      </c>
      <c r="AI22" s="12" t="n">
        <v>1.666141514319792</v>
      </c>
      <c r="AJ22" s="12" t="n">
        <v>1.418180843979935</v>
      </c>
      <c r="AK22" s="12" t="n">
        <v>0.07240396869506753</v>
      </c>
      <c r="AL22" s="12" t="n">
        <v>0.002055503169755706</v>
      </c>
      <c r="AM22" s="12" t="n">
        <v>0.009027937288300173</v>
      </c>
      <c r="AN22" s="12" t="n">
        <v>0</v>
      </c>
      <c r="AO22" s="12" t="n">
        <v>0.0002236103472095786</v>
      </c>
      <c r="AP22" s="12" t="n">
        <v>0.00119820481346148</v>
      </c>
      <c r="AQ22" s="12" t="n">
        <v>0.0002595559694536919</v>
      </c>
      <c r="AR22" s="12" t="n">
        <v>0.003459593549853854</v>
      </c>
      <c r="AS22" s="12" t="n">
        <v>0</v>
      </c>
      <c r="AT22" s="12" t="n">
        <v>0.0002127020897726022</v>
      </c>
      <c r="AU22" s="12" t="n">
        <v>0.001571786121215856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0.001517898718059559</v>
      </c>
      <c r="BB22" s="12" t="n">
        <v>0.1296835674242367</v>
      </c>
      <c r="BC22" s="12" t="n">
        <v>0.002437735212638759</v>
      </c>
      <c r="BD22" s="12" t="n">
        <v>0.01129554213648413</v>
      </c>
      <c r="BE22" s="12" t="n">
        <v>0.02213047411945671</v>
      </c>
      <c r="BF22" s="12" t="n">
        <v>5.44162916583459e-05</v>
      </c>
      <c r="BG22" s="12" t="n">
        <v>0.0003085832604597258</v>
      </c>
      <c r="BH22" s="12" t="n">
        <v>0.091584095955693</v>
      </c>
      <c r="BI22" s="12" t="n">
        <v>7.725724355207286e-05</v>
      </c>
      <c r="BJ22" s="12" t="n">
        <v>0.004862531330345295</v>
      </c>
      <c r="BK22" s="12" t="n">
        <v>0.0129604341679919</v>
      </c>
      <c r="BL22" s="12" t="n">
        <v>0.0001979422291679022</v>
      </c>
      <c r="BM22" s="12" t="n">
        <v>0.001089437496373282</v>
      </c>
      <c r="BN22" s="12" t="n">
        <v>0</v>
      </c>
      <c r="BO22" s="12" t="n">
        <v>0.0008436117115648514</v>
      </c>
      <c r="BP22" s="12" t="n">
        <v>0</v>
      </c>
      <c r="BQ22" s="12" t="n">
        <v>0</v>
      </c>
      <c r="BR22" s="12" t="n">
        <v>0</v>
      </c>
      <c r="BS22" s="12" t="n">
        <v>0.0002428869586083386</v>
      </c>
      <c r="BT22" s="12" t="n">
        <v>0</v>
      </c>
      <c r="BU22" s="12" t="n">
        <v>0.0006800512685518661</v>
      </c>
      <c r="BV22" s="12" t="n">
        <v>0</v>
      </c>
      <c r="BW22" s="12" t="n">
        <v>0.002965387457966133</v>
      </c>
      <c r="BX22" s="12" t="n">
        <v>6.274929229436833e-05</v>
      </c>
      <c r="BY22" s="12" t="n">
        <v>0.002549785850670111</v>
      </c>
      <c r="BZ22" s="12" t="n">
        <v>1.404329282712087e-06</v>
      </c>
      <c r="CA22" s="12" t="n">
        <v>0.002647605357087863</v>
      </c>
      <c r="CB22" s="12" t="n">
        <v>0.0001448854922944128</v>
      </c>
      <c r="CC22" s="12" t="n">
        <v>0</v>
      </c>
      <c r="CD22" s="12" t="n">
        <v>0.005934860097885268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0.001873843233787458</v>
      </c>
      <c r="CJ22" s="12" t="n">
        <v>0.001021765399555539</v>
      </c>
      <c r="CK22" s="12" t="n">
        <v>0.007474850827110397</v>
      </c>
      <c r="CL22" s="12" t="n">
        <v>0.0001588754449051729</v>
      </c>
      <c r="CM22" s="12" t="n">
        <v>0.003042010799115887</v>
      </c>
      <c r="CN22" s="12" t="n">
        <v>9.971287089232685e-05</v>
      </c>
      <c r="CO22" s="12" t="n">
        <v>1.253674918457586e-06</v>
      </c>
      <c r="CP22" s="12" t="n">
        <v>0.0006803163659085906</v>
      </c>
      <c r="CQ22" s="12" t="n">
        <v>2.498864410497241e-05</v>
      </c>
      <c r="CR22" s="12" t="n">
        <v>0.08050198233738053</v>
      </c>
      <c r="CS22" s="12" t="n">
        <v>0.000398142747782278</v>
      </c>
      <c r="CT22" s="12" t="n">
        <v>0.002459231696667004</v>
      </c>
      <c r="CU22" s="12" t="n">
        <v>0.0001684498539772935</v>
      </c>
      <c r="CV22" s="12" t="n">
        <v>1.738738393961596e-05</v>
      </c>
      <c r="CW22" s="12" t="n">
        <v>0.003946131005141381</v>
      </c>
      <c r="CX22" s="12" t="n">
        <v>0</v>
      </c>
      <c r="CY22" s="12" t="n">
        <v>0.01775446161389438</v>
      </c>
      <c r="CZ22" s="12" t="n">
        <v>0.3710521967182552</v>
      </c>
      <c r="DA22" s="12" t="n">
        <v>0.001537874337025853</v>
      </c>
      <c r="DB22" s="12" t="n">
        <v>0.000172911026432218</v>
      </c>
      <c r="DC22" s="12" t="n">
        <v>1.143374914208561e-06</v>
      </c>
      <c r="DD22" s="12" t="n">
        <v>0.001602038393577249</v>
      </c>
      <c r="DE22" s="12" t="n">
        <v>8.800136299728975e-05</v>
      </c>
      <c r="DF22" s="12" t="n">
        <v>0.01044524430433609</v>
      </c>
      <c r="DG22" s="12" t="n">
        <v>0</v>
      </c>
      <c r="DH22" s="12" t="n">
        <v>0.003400390386027864</v>
      </c>
      <c r="DI22" s="12" t="n">
        <v>0.05101795803386114</v>
      </c>
      <c r="DJ22" s="12" t="n">
        <v>0.003569858559596422</v>
      </c>
      <c r="DK22" s="12" t="n">
        <v>0.006003707646505883</v>
      </c>
      <c r="DL22" s="12" t="n">
        <v>0.008173923730491892</v>
      </c>
      <c r="DM22" s="12" t="n">
        <v>0</v>
      </c>
      <c r="DN22" s="12" t="n">
        <v>0.0007970605023325808</v>
      </c>
      <c r="DO22" s="12" t="n">
        <v>0</v>
      </c>
      <c r="DP22" s="12" t="n">
        <v>0.09259278730243771</v>
      </c>
      <c r="DQ22" s="12" t="n">
        <v>0.09259278730243771</v>
      </c>
      <c r="DR22" s="12" t="n">
        <v>0.06280769488347174</v>
      </c>
      <c r="DS22" s="12" t="n">
        <v>0.004875076230424326</v>
      </c>
      <c r="DT22" s="12" t="n">
        <v>0.02590008036431824</v>
      </c>
      <c r="DU22" s="12" t="n">
        <v>0.01587593647647488</v>
      </c>
      <c r="DV22" s="12" t="n">
        <v>0.002100199824632626</v>
      </c>
      <c r="DW22" s="12" t="n">
        <v>0.002590008036431824</v>
      </c>
      <c r="DX22" s="12" t="n">
        <v>0.02318789885712301</v>
      </c>
      <c r="DY22" s="12" t="n">
        <v>0.002764700660589982</v>
      </c>
      <c r="DZ22" s="12" t="n">
        <v>0</v>
      </c>
      <c r="EA22" s="12">
        <f>SUM(C22:DZ22)</f>
        <v/>
      </c>
      <c r="EC22" s="12" t="n">
        <v>15.65983609027591</v>
      </c>
      <c r="ED22" s="12" t="n">
        <v>0</v>
      </c>
      <c r="EE22" s="12" t="n">
        <v>1.097515905437985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0.38134749757957</v>
      </c>
      <c r="D23" s="14" t="n">
        <v>0.426821766491797</v>
      </c>
      <c r="E23" s="14" t="n">
        <v>0.3461700325161733</v>
      </c>
      <c r="F23" s="14" t="n">
        <v>0.3517291076721669</v>
      </c>
      <c r="G23" s="14" t="n">
        <v>0.3801191837385254</v>
      </c>
      <c r="H23" s="14" t="n">
        <v>0.3992289974115528</v>
      </c>
      <c r="I23" s="14" t="n">
        <v>0.3566725315634763</v>
      </c>
      <c r="J23" s="14" t="n">
        <v>0.3857716742443488</v>
      </c>
      <c r="K23" s="14" t="n">
        <v>0.3747462046553433</v>
      </c>
      <c r="L23" s="14" t="n">
        <v>1.665820597811739</v>
      </c>
      <c r="M23" s="14" t="n">
        <v>1.628163087172853</v>
      </c>
      <c r="N23" s="14" t="n">
        <v>1.69712830968105</v>
      </c>
      <c r="O23" s="14" t="n">
        <v>1.742784808986668</v>
      </c>
      <c r="P23" s="14" t="n">
        <v>0.1318431183637062</v>
      </c>
      <c r="Q23" s="14" t="n">
        <v>0.08196800200086717</v>
      </c>
      <c r="R23" s="14" t="n">
        <v>0</v>
      </c>
      <c r="S23" s="14" t="n">
        <v>0.02982836477601906</v>
      </c>
      <c r="T23" s="14" t="n">
        <v>0</v>
      </c>
      <c r="U23" s="14" t="n">
        <v>0</v>
      </c>
      <c r="V23" s="14" t="n">
        <v>0</v>
      </c>
      <c r="W23" s="14" t="n">
        <v>45.51915753511322</v>
      </c>
      <c r="X23" s="14" t="n">
        <v>45.82390310169706</v>
      </c>
      <c r="Y23" s="14" t="n">
        <v>43.52096070532115</v>
      </c>
      <c r="Z23" s="14" t="n">
        <v>45.84572339507034</v>
      </c>
      <c r="AA23" s="14" t="n">
        <v>40.46020096622074</v>
      </c>
      <c r="AB23" s="14" t="n">
        <v>44.21197277102246</v>
      </c>
      <c r="AC23" s="14" t="n">
        <v>0.004090963922993253</v>
      </c>
      <c r="AD23" s="14" t="n">
        <v>1.059184273807547</v>
      </c>
      <c r="AE23" s="14" t="n">
        <v>0.257217297377169</v>
      </c>
      <c r="AF23" s="14" t="n">
        <v>0.2221557345251638</v>
      </c>
      <c r="AG23" s="14" t="n">
        <v>0.0837275044235567</v>
      </c>
      <c r="AH23" s="14" t="n">
        <v>0.1705527743374899</v>
      </c>
      <c r="AI23" s="14" t="n">
        <v>3.666927564583618</v>
      </c>
      <c r="AJ23" s="14" t="n">
        <v>1.101307934784186</v>
      </c>
      <c r="AK23" s="14" t="n">
        <v>0.05458653120303958</v>
      </c>
      <c r="AL23" s="14" t="n">
        <v>0.007802769781945385</v>
      </c>
      <c r="AM23" s="14" t="n">
        <v>0.1342303633934884</v>
      </c>
      <c r="AN23" s="14" t="n">
        <v>0</v>
      </c>
      <c r="AO23" s="14" t="n">
        <v>1.228093979154575e-06</v>
      </c>
      <c r="AP23" s="14" t="n">
        <v>0</v>
      </c>
      <c r="AQ23" s="14" t="n">
        <v>0.0148625210577836</v>
      </c>
      <c r="AR23" s="14" t="n">
        <v>0.001371576795085605</v>
      </c>
      <c r="AS23" s="14" t="n">
        <v>0</v>
      </c>
      <c r="AT23" s="14" t="n">
        <v>9.880174225256915e-07</v>
      </c>
      <c r="AU23" s="14" t="n">
        <v>5.183000013271755e-06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1.949530198347111e-07</v>
      </c>
      <c r="BB23" s="14" t="n">
        <v>0.002084718696765271</v>
      </c>
      <c r="BC23" s="14" t="n">
        <v>0.001688802721270248</v>
      </c>
      <c r="BD23" s="14" t="n">
        <v>0.0001606158887638872</v>
      </c>
      <c r="BE23" s="14" t="n">
        <v>0.04461393061191372</v>
      </c>
      <c r="BF23" s="14" t="n">
        <v>8.261126986445904e-07</v>
      </c>
      <c r="BG23" s="14" t="n">
        <v>4.684710080126022e-06</v>
      </c>
      <c r="BH23" s="14" t="n">
        <v>0.02958493727146448</v>
      </c>
      <c r="BI23" s="14" t="n">
        <v>0</v>
      </c>
      <c r="BJ23" s="14" t="n">
        <v>7.343231473704635e-05</v>
      </c>
      <c r="BK23" s="14" t="n">
        <v>0.0006762116886199884</v>
      </c>
      <c r="BL23" s="14" t="n">
        <v>2.21439719078476e-06</v>
      </c>
      <c r="BM23" s="14" t="n">
        <v>0.01387244656353563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7.515073895739039e-05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0.002919900045360388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7.026400245071219e-06</v>
      </c>
      <c r="CK23" s="14" t="n">
        <v>1.394749908477467e-05</v>
      </c>
      <c r="CL23" s="14" t="n">
        <v>0.0001834268635484221</v>
      </c>
      <c r="CM23" s="14" t="n">
        <v>0.003512100312891642</v>
      </c>
      <c r="CN23" s="14" t="n">
        <v>0.004120826974897287</v>
      </c>
      <c r="CO23" s="14" t="n">
        <v>6.904632543890258e-05</v>
      </c>
      <c r="CP23" s="14" t="n">
        <v>0.03695732929538491</v>
      </c>
      <c r="CQ23" s="14" t="n">
        <v>0</v>
      </c>
      <c r="CR23" s="14" t="n">
        <v>0.04746341707632903</v>
      </c>
      <c r="CS23" s="14" t="n">
        <v>0</v>
      </c>
      <c r="CT23" s="14" t="n">
        <v>0.002839262902632514</v>
      </c>
      <c r="CU23" s="14" t="n">
        <v>0.0001944808299274108</v>
      </c>
      <c r="CV23" s="14" t="n">
        <v>2.007429973372884e-05</v>
      </c>
      <c r="CW23" s="14" t="n">
        <v>0.003278242948209765</v>
      </c>
      <c r="CX23" s="14" t="n">
        <v>0</v>
      </c>
      <c r="CY23" s="14" t="n">
        <v>0.01034615767632771</v>
      </c>
      <c r="CZ23" s="14" t="n">
        <v>0.0001745029609892826</v>
      </c>
      <c r="DA23" s="14" t="n">
        <v>0.001773607177940592</v>
      </c>
      <c r="DB23" s="14" t="n">
        <v>0.0001996313984853388</v>
      </c>
      <c r="DC23" s="14" t="n">
        <v>1.320063490606748e-06</v>
      </c>
      <c r="DD23" s="14" t="n">
        <v>0.001319020747591294</v>
      </c>
      <c r="DE23" s="14" t="n">
        <v>0.0001016004330449775</v>
      </c>
      <c r="DF23" s="14" t="n">
        <v>0.009843866841770316</v>
      </c>
      <c r="DG23" s="14" t="n">
        <v>0</v>
      </c>
      <c r="DH23" s="14" t="n">
        <v>0.003374709317245949</v>
      </c>
      <c r="DI23" s="14" t="n">
        <v>0.2783546303527815</v>
      </c>
      <c r="DJ23" s="14" t="n">
        <v>0.002612319155692613</v>
      </c>
      <c r="DK23" s="14" t="n">
        <v>0.01122350175632871</v>
      </c>
      <c r="DL23" s="14" t="n">
        <v>0</v>
      </c>
      <c r="DM23" s="14" t="n">
        <v>0</v>
      </c>
      <c r="DN23" s="14" t="n">
        <v>0.0005794773283716722</v>
      </c>
      <c r="DO23" s="14" t="n">
        <v>0</v>
      </c>
      <c r="DP23" s="14" t="n">
        <v>0.1069013815963157</v>
      </c>
      <c r="DQ23" s="14" t="n">
        <v>0.1069013815963157</v>
      </c>
      <c r="DR23" s="14" t="n">
        <v>0.05210319439148162</v>
      </c>
      <c r="DS23" s="14" t="n">
        <v>0.006774827582800493</v>
      </c>
      <c r="DT23" s="14" t="n">
        <v>0</v>
      </c>
      <c r="DU23" s="14" t="n">
        <v>0.08981893443123594</v>
      </c>
      <c r="DV23" s="14" t="n">
        <v>0.002405358528239326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0.828261124637001</v>
      </c>
      <c r="ED23" s="14" t="n">
        <v>-0.406045583878443</v>
      </c>
      <c r="EE23" s="14" t="n">
        <v>12.01697295473879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0.08345298943188045</v>
      </c>
      <c r="D24" s="12" t="n">
        <v>0.1149094108761541</v>
      </c>
      <c r="E24" s="12" t="n">
        <v>0.05400764893910902</v>
      </c>
      <c r="F24" s="12" t="n">
        <v>0.05810292866953792</v>
      </c>
      <c r="G24" s="12" t="n">
        <v>0.07915031197095665</v>
      </c>
      <c r="H24" s="12" t="n">
        <v>0.09425001520269918</v>
      </c>
      <c r="I24" s="12" t="n">
        <v>0.06174641093895912</v>
      </c>
      <c r="J24" s="12" t="n">
        <v>0.08557113030134461</v>
      </c>
      <c r="K24" s="12" t="n">
        <v>0.07732587593596335</v>
      </c>
      <c r="L24" s="12" t="n">
        <v>1.029230258605647</v>
      </c>
      <c r="M24" s="12" t="n">
        <v>1.000836529149719</v>
      </c>
      <c r="N24" s="12" t="n">
        <v>1.051132211607209</v>
      </c>
      <c r="O24" s="12" t="n">
        <v>1.084955785131559</v>
      </c>
      <c r="P24" s="12" t="n">
        <v>0.1001458658743949</v>
      </c>
      <c r="Q24" s="12" t="n">
        <v>0.07264027708987142</v>
      </c>
      <c r="R24" s="12" t="n">
        <v>0</v>
      </c>
      <c r="S24" s="12" t="n">
        <v>0.01809925030566423</v>
      </c>
      <c r="T24" s="12" t="n">
        <v>0</v>
      </c>
      <c r="U24" s="12" t="n">
        <v>0</v>
      </c>
      <c r="V24" s="12" t="n">
        <v>0</v>
      </c>
      <c r="W24" s="12" t="n">
        <v>13.69748087141427</v>
      </c>
      <c r="X24" s="12" t="n">
        <v>13.7892727699113</v>
      </c>
      <c r="Y24" s="12" t="n">
        <v>13.09480220100382</v>
      </c>
      <c r="Z24" s="12" t="n">
        <v>13.79409169767507</v>
      </c>
      <c r="AA24" s="12" t="n">
        <v>12.17369854738524</v>
      </c>
      <c r="AB24" s="12" t="n">
        <v>13.31608409827963</v>
      </c>
      <c r="AC24" s="12" t="n">
        <v>0.001782887804609448</v>
      </c>
      <c r="AD24" s="12" t="n">
        <v>0.3112913280857963</v>
      </c>
      <c r="AE24" s="12" t="n">
        <v>0.0697017517103246</v>
      </c>
      <c r="AF24" s="12" t="n">
        <v>0.06035736279868258</v>
      </c>
      <c r="AG24" s="12" t="n">
        <v>0.01612873961084298</v>
      </c>
      <c r="AH24" s="12" t="n">
        <v>0.05519785935078859</v>
      </c>
      <c r="AI24" s="12" t="n">
        <v>1.095701690748035</v>
      </c>
      <c r="AJ24" s="12" t="n">
        <v>0.3250819481941049</v>
      </c>
      <c r="AK24" s="12" t="n">
        <v>0.01773759150826572</v>
      </c>
      <c r="AL24" s="12" t="n">
        <v>0.0039490545124111</v>
      </c>
      <c r="AM24" s="12" t="n">
        <v>0.05190234431543912</v>
      </c>
      <c r="AN24" s="12" t="n">
        <v>0</v>
      </c>
      <c r="AO24" s="12" t="n">
        <v>0</v>
      </c>
      <c r="AP24" s="12" t="n">
        <v>0</v>
      </c>
      <c r="AQ24" s="12" t="n">
        <v>0.004471441603731496</v>
      </c>
      <c r="AR24" s="12" t="n">
        <v>0.0007119503985333743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1.909602976000119e-05</v>
      </c>
      <c r="BC24" s="12" t="n">
        <v>0</v>
      </c>
      <c r="BD24" s="12" t="n">
        <v>0</v>
      </c>
      <c r="BE24" s="12" t="n">
        <v>0.01332241889587848</v>
      </c>
      <c r="BF24" s="12" t="n">
        <v>0</v>
      </c>
      <c r="BG24" s="12" t="n">
        <v>0</v>
      </c>
      <c r="BH24" s="12" t="n">
        <v>0.008462504514233606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0.0041708873150826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0.0007879469341752049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0.002392921459968206</v>
      </c>
      <c r="CO24" s="12" t="n">
        <v>4.022443852924131e-05</v>
      </c>
      <c r="CP24" s="12" t="n">
        <v>0.0215300712153678</v>
      </c>
      <c r="CQ24" s="12" t="n">
        <v>0</v>
      </c>
      <c r="CR24" s="12" t="n">
        <v>0.01426397520974225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0.004947921691432035</v>
      </c>
      <c r="CZ24" s="12" t="n">
        <v>0.0659440892224351</v>
      </c>
      <c r="DA24" s="12" t="n">
        <v>0</v>
      </c>
      <c r="DB24" s="12" t="n">
        <v>0</v>
      </c>
      <c r="DC24" s="12" t="n">
        <v>0</v>
      </c>
      <c r="DD24" s="12" t="n">
        <v>8.5940691606772e-06</v>
      </c>
      <c r="DE24" s="12" t="n">
        <v>0</v>
      </c>
      <c r="DF24" s="12" t="n">
        <v>0.002971334285273254</v>
      </c>
      <c r="DG24" s="12" t="n">
        <v>0</v>
      </c>
      <c r="DH24" s="12" t="n">
        <v>0</v>
      </c>
      <c r="DI24" s="12" t="n">
        <v>0.07129759252540707</v>
      </c>
      <c r="DJ24" s="12" t="n">
        <v>0</v>
      </c>
      <c r="DK24" s="12" t="n">
        <v>0</v>
      </c>
      <c r="DL24" s="12" t="n">
        <v>0.0007323186871860354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0.00968080573310091</v>
      </c>
      <c r="DX24" s="12" t="n">
        <v>0.006919900837603968</v>
      </c>
      <c r="DY24" s="12" t="n">
        <v>0.009658094165398621</v>
      </c>
      <c r="DZ24" s="12" t="n">
        <v>0</v>
      </c>
      <c r="EA24" s="12">
        <f>SUM(C24:DZ24)</f>
        <v/>
      </c>
      <c r="EC24" s="12" t="n">
        <v>9.761479114210086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0.0465271949692088</v>
      </c>
      <c r="D25" s="14" t="n">
        <v>0.05229974816313324</v>
      </c>
      <c r="E25" s="14" t="n">
        <v>0.04262039652901188</v>
      </c>
      <c r="F25" s="14" t="n">
        <v>0.04329615953666921</v>
      </c>
      <c r="G25" s="14" t="n">
        <v>0.04673985173348914</v>
      </c>
      <c r="H25" s="14" t="n">
        <v>0.04899809288991379</v>
      </c>
      <c r="I25" s="14" t="n">
        <v>0.04389579158316633</v>
      </c>
      <c r="J25" s="14" t="n">
        <v>0.04719933730320449</v>
      </c>
      <c r="K25" s="14" t="n">
        <v>0.04607419020369135</v>
      </c>
      <c r="L25" s="14" t="n">
        <v>0.2026895968693563</v>
      </c>
      <c r="M25" s="14" t="n">
        <v>0.198125795084775</v>
      </c>
      <c r="N25" s="14" t="n">
        <v>0.2064917202826706</v>
      </c>
      <c r="O25" s="14" t="n">
        <v>0.2120298137577857</v>
      </c>
      <c r="P25" s="14" t="n">
        <v>0.01663375908613839</v>
      </c>
      <c r="Q25" s="14" t="n">
        <v>0.01058526816045505</v>
      </c>
      <c r="R25" s="14" t="n">
        <v>0</v>
      </c>
      <c r="S25" s="14" t="n">
        <v>0.003629738193041513</v>
      </c>
      <c r="T25" s="14" t="n">
        <v>0</v>
      </c>
      <c r="U25" s="14" t="n">
        <v>0</v>
      </c>
      <c r="V25" s="14" t="n">
        <v>0</v>
      </c>
      <c r="W25" s="14" t="n">
        <v>8.051117982436843</v>
      </c>
      <c r="X25" s="14" t="n">
        <v>8.104953959314876</v>
      </c>
      <c r="Y25" s="14" t="n">
        <v>7.697873136696995</v>
      </c>
      <c r="Z25" s="14" t="n">
        <v>8.109153345376397</v>
      </c>
      <c r="AA25" s="14" t="n">
        <v>7.156599350721356</v>
      </c>
      <c r="AB25" s="14" t="n">
        <v>7.81770675451642</v>
      </c>
      <c r="AC25" s="14" t="n">
        <v>0.0004726769067485531</v>
      </c>
      <c r="AD25" s="14" t="n">
        <v>0.1825529007631598</v>
      </c>
      <c r="AE25" s="14" t="n">
        <v>0.04095370432395194</v>
      </c>
      <c r="AF25" s="14" t="n">
        <v>0.03403991195671053</v>
      </c>
      <c r="AG25" s="14" t="n">
        <v>0.008877165996653277</v>
      </c>
      <c r="AH25" s="14" t="n">
        <v>0.0222990301514024</v>
      </c>
      <c r="AI25" s="14" t="n">
        <v>0.6441343999171012</v>
      </c>
      <c r="AJ25" s="14" t="n">
        <v>0.1910093471861118</v>
      </c>
      <c r="AK25" s="14" t="n">
        <v>0.009170259089114029</v>
      </c>
      <c r="AL25" s="14" t="n">
        <v>0.0009489089822387999</v>
      </c>
      <c r="AM25" s="14" t="n">
        <v>0.01747824090321052</v>
      </c>
      <c r="AN25" s="14" t="n">
        <v>0</v>
      </c>
      <c r="AO25" s="14" t="n">
        <v>0</v>
      </c>
      <c r="AP25" s="14" t="n">
        <v>0</v>
      </c>
      <c r="AQ25" s="14" t="n">
        <v>0.002628643707045509</v>
      </c>
      <c r="AR25" s="14" t="n">
        <v>0.0001620347275976917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1.54282575193704e-05</v>
      </c>
      <c r="BC25" s="14" t="n">
        <v>0</v>
      </c>
      <c r="BD25" s="14" t="n">
        <v>0</v>
      </c>
      <c r="BE25" s="14" t="n">
        <v>0.007831902034469252</v>
      </c>
      <c r="BF25" s="14" t="n">
        <v>0</v>
      </c>
      <c r="BG25" s="14" t="n">
        <v>0</v>
      </c>
      <c r="BH25" s="14" t="n">
        <v>0.004974885329738093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0.002451955692418829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0.0004632134183027183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0.0005019767204915089</v>
      </c>
      <c r="CO25" s="14" t="n">
        <v>8.40891608359837e-06</v>
      </c>
      <c r="CP25" s="14" t="n">
        <v>0.004501743437198204</v>
      </c>
      <c r="CQ25" s="14" t="n">
        <v>0</v>
      </c>
      <c r="CR25" s="14" t="n">
        <v>0.008377090793851178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0.0009956171654370036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0.001507121071168785</v>
      </c>
      <c r="DG25" s="14" t="n">
        <v>0</v>
      </c>
      <c r="DH25" s="14" t="n">
        <v>0</v>
      </c>
      <c r="DI25" s="14" t="n">
        <v>0.04191399206980684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0.2210399746862145</v>
      </c>
      <c r="ED25" s="14" t="n">
        <v>0</v>
      </c>
      <c r="EE25" s="14" t="n">
        <v>0.04420799493724292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0.1203767786632226</v>
      </c>
      <c r="D26" s="12" t="n">
        <v>0.1637044793528876</v>
      </c>
      <c r="E26" s="12" t="n">
        <v>0.07782471597521529</v>
      </c>
      <c r="F26" s="12" t="n">
        <v>0.08357659955555377</v>
      </c>
      <c r="G26" s="12" t="n">
        <v>0.1131490853693007</v>
      </c>
      <c r="H26" s="12" t="n">
        <v>0.1344833652518451</v>
      </c>
      <c r="I26" s="12" t="n">
        <v>0.08870031431246418</v>
      </c>
      <c r="J26" s="12" t="n">
        <v>0.1228871992456673</v>
      </c>
      <c r="K26" s="12" t="n">
        <v>0.1104775445492907</v>
      </c>
      <c r="L26" s="12" t="n">
        <v>1.448812691343881</v>
      </c>
      <c r="M26" s="12" t="n">
        <v>1.408905668236002</v>
      </c>
      <c r="N26" s="12" t="n">
        <v>1.479744181400952</v>
      </c>
      <c r="O26" s="12" t="n">
        <v>1.52727288381012</v>
      </c>
      <c r="P26" s="12" t="n">
        <v>0.09991369480854002</v>
      </c>
      <c r="Q26" s="12" t="n">
        <v>0.05923851278116743</v>
      </c>
      <c r="R26" s="12" t="n">
        <v>0</v>
      </c>
      <c r="S26" s="12" t="n">
        <v>0.02610675463948</v>
      </c>
      <c r="T26" s="12" t="n">
        <v>6.139235102885445e-06</v>
      </c>
      <c r="U26" s="12" t="n">
        <v>0</v>
      </c>
      <c r="V26" s="12" t="n">
        <v>0</v>
      </c>
      <c r="W26" s="12" t="n">
        <v>10.09435472458495</v>
      </c>
      <c r="X26" s="12" t="n">
        <v>10.1665910443935</v>
      </c>
      <c r="Y26" s="12" t="n">
        <v>9.664466312519174</v>
      </c>
      <c r="Z26" s="12" t="n">
        <v>10.17169400247394</v>
      </c>
      <c r="AA26" s="12" t="n">
        <v>8.968443872589445</v>
      </c>
      <c r="AB26" s="12" t="n">
        <v>9.852417070234482</v>
      </c>
      <c r="AC26" s="12" t="n">
        <v>0.01323099533174421</v>
      </c>
      <c r="AD26" s="12" t="n">
        <v>1.497671383524751</v>
      </c>
      <c r="AE26" s="12" t="n">
        <v>1.287122498543862</v>
      </c>
      <c r="AF26" s="12" t="n">
        <v>1.347606027070006</v>
      </c>
      <c r="AG26" s="12" t="n">
        <v>1.199158909262422</v>
      </c>
      <c r="AH26" s="12" t="n">
        <v>1.22107524842734</v>
      </c>
      <c r="AI26" s="12" t="n">
        <v>2.025572145197445</v>
      </c>
      <c r="AJ26" s="12" t="n">
        <v>1.266553126179992</v>
      </c>
      <c r="AK26" s="12" t="n">
        <v>0.0575734560714355</v>
      </c>
      <c r="AL26" s="12" t="n">
        <v>0.006845594595007765</v>
      </c>
      <c r="AM26" s="12" t="n">
        <v>0.07034761156670216</v>
      </c>
      <c r="AN26" s="12" t="n">
        <v>0</v>
      </c>
      <c r="AO26" s="12" t="n">
        <v>6.714421432556411e-05</v>
      </c>
      <c r="AP26" s="12" t="n">
        <v>6.68073599157514e-05</v>
      </c>
      <c r="AQ26" s="12" t="n">
        <v>0.003368387671525604</v>
      </c>
      <c r="AR26" s="12" t="n">
        <v>0.003125715753318386</v>
      </c>
      <c r="AS26" s="12" t="n">
        <v>0</v>
      </c>
      <c r="AT26" s="12" t="n">
        <v>5.584745011758341e-05</v>
      </c>
      <c r="AU26" s="12" t="n">
        <v>0.000318354659732232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9.330631534416809e-05</v>
      </c>
      <c r="BB26" s="12" t="n">
        <v>0.09449247521881193</v>
      </c>
      <c r="BC26" s="12" t="n">
        <v>0.001462786455141093</v>
      </c>
      <c r="BD26" s="12" t="n">
        <v>0.007780652029322776</v>
      </c>
      <c r="BE26" s="12" t="n">
        <v>0.02600115584793199</v>
      </c>
      <c r="BF26" s="12" t="n">
        <v>3.981379758705109e-05</v>
      </c>
      <c r="BG26" s="12" t="n">
        <v>0.0002257756105071061</v>
      </c>
      <c r="BH26" s="12" t="n">
        <v>0.07322497707604186</v>
      </c>
      <c r="BI26" s="12" t="n">
        <v>4.307571141507622e-06</v>
      </c>
      <c r="BJ26" s="12" t="n">
        <v>0.003540409295409624</v>
      </c>
      <c r="BK26" s="12" t="n">
        <v>0.004009522828382445</v>
      </c>
      <c r="BL26" s="12" t="n">
        <v>0.0001096247257483797</v>
      </c>
      <c r="BM26" s="12" t="n">
        <v>0.003586770278709682</v>
      </c>
      <c r="BN26" s="12" t="n">
        <v>0</v>
      </c>
      <c r="BO26" s="12" t="n">
        <v>4.703659225073538e-05</v>
      </c>
      <c r="BP26" s="12" t="n">
        <v>0</v>
      </c>
      <c r="BQ26" s="12" t="n">
        <v>0</v>
      </c>
      <c r="BR26" s="12" t="n">
        <v>0</v>
      </c>
      <c r="BS26" s="12" t="n">
        <v>1.354245641503688e-05</v>
      </c>
      <c r="BT26" s="12" t="n">
        <v>0</v>
      </c>
      <c r="BU26" s="12" t="n">
        <v>6.600601588294427e-05</v>
      </c>
      <c r="BV26" s="12" t="n">
        <v>0</v>
      </c>
      <c r="BW26" s="12" t="n">
        <v>0.0001653387676032462</v>
      </c>
      <c r="BX26" s="12" t="n">
        <v>3.4986627558756e-06</v>
      </c>
      <c r="BY26" s="12" t="n">
        <v>0.0001421663968630725</v>
      </c>
      <c r="BZ26" s="12" t="n">
        <v>7.830007923214832e-08</v>
      </c>
      <c r="CA26" s="12" t="n">
        <v>0.0001476204418632363</v>
      </c>
      <c r="CB26" s="12" t="n">
        <v>8.078266020581991e-06</v>
      </c>
      <c r="CC26" s="12" t="n">
        <v>0</v>
      </c>
      <c r="CD26" s="12" t="n">
        <v>0.004357758740413355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0.0001044783979657737</v>
      </c>
      <c r="CJ26" s="12" t="n">
        <v>0.0003697954314554239</v>
      </c>
      <c r="CK26" s="12" t="n">
        <v>0.0004222615518296126</v>
      </c>
      <c r="CL26" s="12" t="n">
        <v>8.108744915257359e-05</v>
      </c>
      <c r="CM26" s="12" t="n">
        <v>0.001552592951932359</v>
      </c>
      <c r="CN26" s="12" t="n">
        <v>0.003365941643991621</v>
      </c>
      <c r="CO26" s="12" t="n">
        <v>5.665478734091865e-05</v>
      </c>
      <c r="CP26" s="12" t="n">
        <v>0.03027186481419683</v>
      </c>
      <c r="CQ26" s="12" t="n">
        <v>1.393272103209741e-06</v>
      </c>
      <c r="CR26" s="12" t="n">
        <v>0.01827083631870593</v>
      </c>
      <c r="CS26" s="12" t="n">
        <v>2.219893089237033e-05</v>
      </c>
      <c r="CT26" s="12" t="n">
        <v>0.001255151954267731</v>
      </c>
      <c r="CU26" s="12" t="n">
        <v>8.597407218777519e-05</v>
      </c>
      <c r="CV26" s="12" t="n">
        <v>8.87423863354971e-06</v>
      </c>
      <c r="CW26" s="12" t="n">
        <v>0.001510915774708566</v>
      </c>
      <c r="CX26" s="12" t="n">
        <v>0</v>
      </c>
      <c r="CY26" s="12" t="n">
        <v>0.2362088941076251</v>
      </c>
      <c r="CZ26" s="12" t="n">
        <v>0.9724320722617454</v>
      </c>
      <c r="DA26" s="12" t="n">
        <v>0.0007854466725985938</v>
      </c>
      <c r="DB26" s="12" t="n">
        <v>8.825098222138966e-05</v>
      </c>
      <c r="DC26" s="12" t="n">
        <v>5.835600037095237e-07</v>
      </c>
      <c r="DD26" s="12" t="n">
        <v>0.00060871222441841</v>
      </c>
      <c r="DE26" s="12" t="n">
        <v>4.491446775591417e-05</v>
      </c>
      <c r="DF26" s="12" t="n">
        <v>0.01269358001426168</v>
      </c>
      <c r="DG26" s="12" t="n">
        <v>0</v>
      </c>
      <c r="DH26" s="12" t="n">
        <v>0.001529705794630237</v>
      </c>
      <c r="DI26" s="12" t="n">
        <v>0.08199038108989613</v>
      </c>
      <c r="DJ26" s="12" t="n">
        <v>0.001192916636771059</v>
      </c>
      <c r="DK26" s="12" t="n">
        <v>0.003033590128789041</v>
      </c>
      <c r="DL26" s="12" t="n">
        <v>0.01102423489819354</v>
      </c>
      <c r="DM26" s="12" t="n">
        <v>0</v>
      </c>
      <c r="DN26" s="12" t="n">
        <v>0.0003135547027223516</v>
      </c>
      <c r="DO26" s="12" t="n">
        <v>0</v>
      </c>
      <c r="DP26" s="12" t="n">
        <v>0.04725785622040465</v>
      </c>
      <c r="DQ26" s="12" t="n">
        <v>0.04725785622040465</v>
      </c>
      <c r="DR26" s="12" t="n">
        <v>0.03780628497632372</v>
      </c>
      <c r="DS26" s="12" t="n">
        <v>0.006551169018802012</v>
      </c>
      <c r="DT26" s="12" t="n">
        <v>0.02234007748600947</v>
      </c>
      <c r="DU26" s="12" t="n">
        <v>0.009699580907174274</v>
      </c>
      <c r="DV26" s="12" t="n">
        <v>0.001065078234502484</v>
      </c>
      <c r="DW26" s="12" t="n">
        <v>0</v>
      </c>
      <c r="DX26" s="12" t="n">
        <v>0.001189644886337836</v>
      </c>
      <c r="DY26" s="12" t="n">
        <v>1.007898826348273e-05</v>
      </c>
      <c r="DZ26" s="12" t="n">
        <v>0</v>
      </c>
      <c r="EA26" s="12">
        <f>SUM(C26:DZ26)</f>
        <v/>
      </c>
      <c r="EC26" s="12" t="n">
        <v>6.818019801980197</v>
      </c>
      <c r="ED26" s="12" t="n">
        <v>0.01718467498923805</v>
      </c>
      <c r="EE26" s="12" t="n">
        <v>0.5155402496771415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1.099471014301094</v>
      </c>
      <c r="D27" s="14" t="n">
        <v>1.126222067944983</v>
      </c>
      <c r="E27" s="14" t="n">
        <v>1.122751786605833</v>
      </c>
      <c r="F27" s="14" t="n">
        <v>1.12360590979234</v>
      </c>
      <c r="G27" s="14" t="n">
        <v>1.127552318510759</v>
      </c>
      <c r="H27" s="14" t="n">
        <v>1.126485444025192</v>
      </c>
      <c r="I27" s="14" t="n">
        <v>1.124237679043117</v>
      </c>
      <c r="J27" s="14" t="n">
        <v>1.110952554270827</v>
      </c>
      <c r="K27" s="14" t="n">
        <v>1.122967800735479</v>
      </c>
      <c r="L27" s="14" t="n">
        <v>1.295116653262335</v>
      </c>
      <c r="M27" s="14" t="n">
        <v>1.291742115896325</v>
      </c>
      <c r="N27" s="14" t="n">
        <v>1.299228383431166</v>
      </c>
      <c r="O27" s="14" t="n">
        <v>1.305511457405292</v>
      </c>
      <c r="P27" s="14" t="n">
        <v>1.621931690929451</v>
      </c>
      <c r="Q27" s="14" t="n">
        <v>1.641606104056561</v>
      </c>
      <c r="R27" s="14" t="n">
        <v>0.00262549749448772</v>
      </c>
      <c r="S27" s="14" t="n">
        <v>0.03588970603144662</v>
      </c>
      <c r="T27" s="14" t="n">
        <v>0.000499595638251942</v>
      </c>
      <c r="U27" s="14" t="n">
        <v>0.003993395503979599</v>
      </c>
      <c r="V27" s="14" t="n">
        <v>0.0375006762156866</v>
      </c>
      <c r="W27" s="14" t="n">
        <v>0.3431442033661157</v>
      </c>
      <c r="X27" s="14" t="n">
        <v>0.3450381540351189</v>
      </c>
      <c r="Y27" s="14" t="n">
        <v>0.3383832569677911</v>
      </c>
      <c r="Z27" s="14" t="n">
        <v>0.3424448470095964</v>
      </c>
      <c r="AA27" s="14" t="n">
        <v>0.3366093325048847</v>
      </c>
      <c r="AB27" s="14" t="n">
        <v>0.3644863020854717</v>
      </c>
      <c r="AC27" s="14" t="n">
        <v>0.008371751247748313</v>
      </c>
      <c r="AD27" s="14" t="n">
        <v>0.2355519944591832</v>
      </c>
      <c r="AE27" s="14" t="n">
        <v>0.2370050627897802</v>
      </c>
      <c r="AF27" s="14" t="n">
        <v>0.2439964607409978</v>
      </c>
      <c r="AG27" s="14" t="n">
        <v>0.3018287915590841</v>
      </c>
      <c r="AH27" s="14" t="n">
        <v>0.3315418595621398</v>
      </c>
      <c r="AI27" s="14" t="n">
        <v>0.2398285586518462</v>
      </c>
      <c r="AJ27" s="14" t="n">
        <v>0.2487943273570729</v>
      </c>
      <c r="AK27" s="14" t="n">
        <v>0.01978993777097894</v>
      </c>
      <c r="AL27" s="14" t="n">
        <v>0.01617325842819727</v>
      </c>
      <c r="AM27" s="14" t="n">
        <v>0.268325455873638</v>
      </c>
      <c r="AN27" s="14" t="n">
        <v>0.06126169778559508</v>
      </c>
      <c r="AO27" s="14" t="n">
        <v>0.09376107963844148</v>
      </c>
      <c r="AP27" s="14" t="n">
        <v>0.01802176516927816</v>
      </c>
      <c r="AQ27" s="14" t="n">
        <v>0.02559041261981901</v>
      </c>
      <c r="AR27" s="14" t="n">
        <v>2.790349723820364</v>
      </c>
      <c r="AS27" s="14" t="n">
        <v>3.293854998901834</v>
      </c>
      <c r="AT27" s="14" t="n">
        <v>3.198244253538465</v>
      </c>
      <c r="AU27" s="14" t="n">
        <v>0.07949982341928213</v>
      </c>
      <c r="AV27" s="14" t="n">
        <v>0</v>
      </c>
      <c r="AW27" s="14" t="n">
        <v>0</v>
      </c>
      <c r="AX27" s="14" t="n">
        <v>0</v>
      </c>
      <c r="AY27" s="14" t="n">
        <v>4.996839740886679e-05</v>
      </c>
      <c r="AZ27" s="14" t="n">
        <v>0</v>
      </c>
      <c r="BA27" s="14" t="n">
        <v>0.009575042223954163</v>
      </c>
      <c r="BB27" s="14" t="n">
        <v>0.02075212254918732</v>
      </c>
      <c r="BC27" s="14" t="n">
        <v>0.1673966305084962</v>
      </c>
      <c r="BD27" s="14" t="n">
        <v>0.181060841864731</v>
      </c>
      <c r="BE27" s="14" t="n">
        <v>0.1710615608265915</v>
      </c>
      <c r="BF27" s="14" t="n">
        <v>0.1878741733639437</v>
      </c>
      <c r="BG27" s="14" t="n">
        <v>0.001540909911643509</v>
      </c>
      <c r="BH27" s="14" t="n">
        <v>0.03797052979963009</v>
      </c>
      <c r="BI27" s="14" t="n">
        <v>0.004284286083675152</v>
      </c>
      <c r="BJ27" s="14" t="n">
        <v>0.008422802165169585</v>
      </c>
      <c r="BK27" s="14" t="n">
        <v>0.03330890726803489</v>
      </c>
      <c r="BL27" s="14" t="n">
        <v>1.175286849237709</v>
      </c>
      <c r="BM27" s="14" t="n">
        <v>1.165017816962695</v>
      </c>
      <c r="BN27" s="14" t="n">
        <v>0.08788745723303321</v>
      </c>
      <c r="BO27" s="14" t="n">
        <v>0.09333746261269259</v>
      </c>
      <c r="BP27" s="14" t="n">
        <v>0.09112120657920887</v>
      </c>
      <c r="BQ27" s="14" t="n">
        <v>0.8134272518092575</v>
      </c>
      <c r="BR27" s="14" t="n">
        <v>0.801730196376545</v>
      </c>
      <c r="BS27" s="14" t="n">
        <v>0.01590370163184986</v>
      </c>
      <c r="BT27" s="14" t="n">
        <v>0.00172023437833183</v>
      </c>
      <c r="BU27" s="14" t="n">
        <v>0.04916757548476815</v>
      </c>
      <c r="BV27" s="14" t="n">
        <v>0.0003328210964506548</v>
      </c>
      <c r="BW27" s="14" t="n">
        <v>0.0131290364365248</v>
      </c>
      <c r="BX27" s="14" t="n">
        <v>0.007010473580642996</v>
      </c>
      <c r="BY27" s="14" t="n">
        <v>0.01568691532431734</v>
      </c>
      <c r="BZ27" s="14" t="n">
        <v>0.005754628353288654</v>
      </c>
      <c r="CA27" s="14" t="n">
        <v>0.0251025195249428</v>
      </c>
      <c r="CB27" s="14" t="n">
        <v>0.007621402972789311</v>
      </c>
      <c r="CC27" s="14" t="n">
        <v>0.005401250704925521</v>
      </c>
      <c r="CD27" s="14" t="n">
        <v>0.04121611151508214</v>
      </c>
      <c r="CE27" s="14" t="n">
        <v>1.540716855011963e-06</v>
      </c>
      <c r="CF27" s="14" t="n">
        <v>0.004815439713974864</v>
      </c>
      <c r="CG27" s="14" t="n">
        <v>0.01167499526327283</v>
      </c>
      <c r="CH27" s="14" t="n">
        <v>0.003011493652345104</v>
      </c>
      <c r="CI27" s="14" t="n">
        <v>0.02831731373896471</v>
      </c>
      <c r="CJ27" s="14" t="n">
        <v>0.03485393467079645</v>
      </c>
      <c r="CK27" s="14" t="n">
        <v>0.03691403218891133</v>
      </c>
      <c r="CL27" s="14" t="n">
        <v>2.83643845092062e-05</v>
      </c>
      <c r="CM27" s="14" t="n">
        <v>0.0005430969149372388</v>
      </c>
      <c r="CN27" s="14" t="n">
        <v>0.5149079543576661</v>
      </c>
      <c r="CO27" s="14" t="n">
        <v>0.4775634838554909</v>
      </c>
      <c r="CP27" s="14" t="n">
        <v>0.5348170395118765</v>
      </c>
      <c r="CQ27" s="14" t="n">
        <v>9.96664476711815e-05</v>
      </c>
      <c r="CR27" s="14" t="n">
        <v>0.3046691490080044</v>
      </c>
      <c r="CS27" s="14" t="n">
        <v>0.001587980250981554</v>
      </c>
      <c r="CT27" s="14" t="n">
        <v>0.0004390520730445444</v>
      </c>
      <c r="CU27" s="14" t="n">
        <v>3.007372493328592e-05</v>
      </c>
      <c r="CV27" s="14" t="n">
        <v>3.104208104448278e-06</v>
      </c>
      <c r="CW27" s="14" t="n">
        <v>0.004920878170108368</v>
      </c>
      <c r="CX27" s="14" t="n">
        <v>0</v>
      </c>
      <c r="CY27" s="14" t="n">
        <v>0.008096748207541575</v>
      </c>
      <c r="CZ27" s="14" t="n">
        <v>0.00418165802228289</v>
      </c>
      <c r="DA27" s="14" t="n">
        <v>0.0002742123554003392</v>
      </c>
      <c r="DB27" s="14" t="n">
        <v>3.087018791690735e-05</v>
      </c>
      <c r="DC27" s="14" t="n">
        <v>2.041292518434757e-07</v>
      </c>
      <c r="DD27" s="14" t="n">
        <v>0.002027158592030845</v>
      </c>
      <c r="DE27" s="14" t="n">
        <v>1.571107793831321e-05</v>
      </c>
      <c r="DF27" s="14" t="n">
        <v>0.06730410635854039</v>
      </c>
      <c r="DG27" s="14" t="n">
        <v>0</v>
      </c>
      <c r="DH27" s="14" t="n">
        <v>0.002368009802711852</v>
      </c>
      <c r="DI27" s="14" t="n">
        <v>0.04159714189716467</v>
      </c>
      <c r="DJ27" s="14" t="n">
        <v>0.003330742315516404</v>
      </c>
      <c r="DK27" s="14" t="n">
        <v>0.001338929665163411</v>
      </c>
      <c r="DL27" s="14" t="n">
        <v>0.02098772013688492</v>
      </c>
      <c r="DM27" s="14" t="n">
        <v>0</v>
      </c>
      <c r="DN27" s="14" t="n">
        <v>0.001055934214560531</v>
      </c>
      <c r="DO27" s="14" t="n">
        <v>0</v>
      </c>
      <c r="DP27" s="14" t="n">
        <v>0.01653079507278835</v>
      </c>
      <c r="DQ27" s="14" t="n">
        <v>0.01653079507278835</v>
      </c>
      <c r="DR27" s="14" t="n">
        <v>0.007513997760358343</v>
      </c>
      <c r="DS27" s="14" t="n">
        <v>0.0005071754799980271</v>
      </c>
      <c r="DT27" s="14" t="n">
        <v>0</v>
      </c>
      <c r="DU27" s="14" t="n">
        <v>4.770500135663723e-05</v>
      </c>
      <c r="DV27" s="14" t="n">
        <v>0.0004347886313642768</v>
      </c>
      <c r="DW27" s="14" t="n">
        <v>0</v>
      </c>
      <c r="DX27" s="14" t="n">
        <v>0.08510016064940158</v>
      </c>
      <c r="DY27" s="14" t="n">
        <v>0.0007209912220496334</v>
      </c>
      <c r="DZ27" s="14" t="n">
        <v>0</v>
      </c>
      <c r="EA27" s="14">
        <f>SUM(C27:DZ27)</f>
        <v/>
      </c>
      <c r="EC27" s="14" t="n">
        <v>6.356842105263159</v>
      </c>
      <c r="ED27" s="14" t="n">
        <v>-0.1848443449048152</v>
      </c>
      <c r="EE27" s="14" t="n">
        <v>1.239058230683091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0.01750022234178124</v>
      </c>
      <c r="D28" s="12" t="n">
        <v>0.01719342557136152</v>
      </c>
      <c r="E28" s="12" t="n">
        <v>0.0154304542278932</v>
      </c>
      <c r="F28" s="12" t="n">
        <v>0.01547042222660109</v>
      </c>
      <c r="G28" s="12" t="n">
        <v>0.01583075160566481</v>
      </c>
      <c r="H28" s="12" t="n">
        <v>0.01706139557415893</v>
      </c>
      <c r="I28" s="12" t="n">
        <v>0.01549183337585846</v>
      </c>
      <c r="J28" s="12" t="n">
        <v>0.01714734953434631</v>
      </c>
      <c r="K28" s="12" t="n">
        <v>0.01717710254080829</v>
      </c>
      <c r="L28" s="12" t="n">
        <v>0.02526335311247098</v>
      </c>
      <c r="M28" s="12" t="n">
        <v>0.0247694464541947</v>
      </c>
      <c r="N28" s="12" t="n">
        <v>0.0240435688846471</v>
      </c>
      <c r="O28" s="12" t="n">
        <v>0.0245756839481299</v>
      </c>
      <c r="P28" s="12" t="n">
        <v>0.4082948510663883</v>
      </c>
      <c r="Q28" s="12" t="n">
        <v>0.4264812900049237</v>
      </c>
      <c r="R28" s="12" t="n">
        <v>0</v>
      </c>
      <c r="S28" s="12" t="n">
        <v>0.001062115669103917</v>
      </c>
      <c r="T28" s="12" t="n">
        <v>0</v>
      </c>
      <c r="U28" s="12" t="n">
        <v>0</v>
      </c>
      <c r="V28" s="12" t="n">
        <v>0</v>
      </c>
      <c r="W28" s="12" t="n">
        <v>1.155199144188368</v>
      </c>
      <c r="X28" s="12" t="n">
        <v>1.162954136566844</v>
      </c>
      <c r="Y28" s="12" t="n">
        <v>1.104510480221661</v>
      </c>
      <c r="Z28" s="12" t="n">
        <v>1.164348771670683</v>
      </c>
      <c r="AA28" s="12" t="n">
        <v>1.026850135825491</v>
      </c>
      <c r="AB28" s="12" t="n">
        <v>1.121620523677052</v>
      </c>
      <c r="AC28" s="12" t="n">
        <v>0.0001331868361344075</v>
      </c>
      <c r="AD28" s="12" t="n">
        <v>0.02647629439200584</v>
      </c>
      <c r="AE28" s="12" t="n">
        <v>0.005893895422864778</v>
      </c>
      <c r="AF28" s="12" t="n">
        <v>0.004977476004647116</v>
      </c>
      <c r="AG28" s="12" t="n">
        <v>0.002226279068613423</v>
      </c>
      <c r="AH28" s="12" t="n">
        <v>0.008023358052630391</v>
      </c>
      <c r="AI28" s="12" t="n">
        <v>0.09242231730885946</v>
      </c>
      <c r="AJ28" s="12" t="n">
        <v>0.02742022498854935</v>
      </c>
      <c r="AK28" s="12" t="n">
        <v>0.001362336206397568</v>
      </c>
      <c r="AL28" s="12" t="n">
        <v>0.0001959898868847894</v>
      </c>
      <c r="AM28" s="12" t="n">
        <v>0.004427276127063075</v>
      </c>
      <c r="AN28" s="12" t="n">
        <v>0</v>
      </c>
      <c r="AO28" s="12" t="n">
        <v>0</v>
      </c>
      <c r="AP28" s="12" t="n">
        <v>0</v>
      </c>
      <c r="AQ28" s="12" t="n">
        <v>0.0003771656083198837</v>
      </c>
      <c r="AR28" s="12" t="n">
        <v>9.081559258501435e-05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5.612299237994622e-06</v>
      </c>
      <c r="BC28" s="12" t="n">
        <v>0.001041990047356685</v>
      </c>
      <c r="BD28" s="12" t="n">
        <v>0</v>
      </c>
      <c r="BE28" s="12" t="n">
        <v>0.001123744571093822</v>
      </c>
      <c r="BF28" s="12" t="n">
        <v>0</v>
      </c>
      <c r="BG28" s="12" t="n">
        <v>0</v>
      </c>
      <c r="BH28" s="12" t="n">
        <v>0.0007572547469367943</v>
      </c>
      <c r="BI28" s="12" t="n">
        <v>0</v>
      </c>
      <c r="BJ28" s="12" t="n">
        <v>0</v>
      </c>
      <c r="BK28" s="12" t="n">
        <v>0.0003783475799378906</v>
      </c>
      <c r="BL28" s="12" t="n">
        <v>0</v>
      </c>
      <c r="BM28" s="12" t="n">
        <v>0.000351813887072577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4.678344657121808e-05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0.0002069414541709654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8.682710074276656e-06</v>
      </c>
      <c r="CL28" s="12" t="n">
        <v>0.0001141883764497544</v>
      </c>
      <c r="CM28" s="12" t="n">
        <v>0.002186381127058315</v>
      </c>
      <c r="CN28" s="12" t="n">
        <v>0.00012586187495436</v>
      </c>
      <c r="CO28" s="12" t="n">
        <v>1.144784702059752e-06</v>
      </c>
      <c r="CP28" s="12" t="n">
        <v>0.00113680017360012</v>
      </c>
      <c r="CQ28" s="12" t="n">
        <v>0</v>
      </c>
      <c r="CR28" s="12" t="n">
        <v>0.001252487589237797</v>
      </c>
      <c r="CS28" s="12" t="n">
        <v>0</v>
      </c>
      <c r="CT28" s="12" t="n">
        <v>0.001767520933922728</v>
      </c>
      <c r="CU28" s="12" t="n">
        <v>0.0001210697811127833</v>
      </c>
      <c r="CV28" s="12" t="n">
        <v>1.249681562785437e-05</v>
      </c>
      <c r="CW28" s="12" t="n">
        <v>0.002040798346666978</v>
      </c>
      <c r="CX28" s="12" t="n">
        <v>0</v>
      </c>
      <c r="CY28" s="12" t="n">
        <v>0.04127442798855335</v>
      </c>
      <c r="CZ28" s="12" t="n">
        <v>0.4030102783720876</v>
      </c>
      <c r="DA28" s="12" t="n">
        <v>0.001107458910969283</v>
      </c>
      <c r="DB28" s="12" t="n">
        <v>0.0001242761547597257</v>
      </c>
      <c r="DC28" s="12" t="n">
        <v>8.217766137793007e-07</v>
      </c>
      <c r="DD28" s="12" t="n">
        <v>0.0008214306279740193</v>
      </c>
      <c r="DE28" s="12" t="n">
        <v>6.324912431888856e-05</v>
      </c>
      <c r="DF28" s="12" t="n">
        <v>0.00304429735114002</v>
      </c>
      <c r="DG28" s="12" t="n">
        <v>0</v>
      </c>
      <c r="DH28" s="12" t="n">
        <v>0.002129672690569958</v>
      </c>
      <c r="DI28" s="12" t="n">
        <v>0.04555785391049522</v>
      </c>
      <c r="DJ28" s="12" t="n">
        <v>0.001717221387472945</v>
      </c>
      <c r="DK28" s="12" t="n">
        <v>0.004269728573883622</v>
      </c>
      <c r="DL28" s="12" t="n">
        <v>0.00447428128109262</v>
      </c>
      <c r="DM28" s="12" t="n">
        <v>0</v>
      </c>
      <c r="DN28" s="12" t="n">
        <v>0.0004658205241740341</v>
      </c>
      <c r="DO28" s="12" t="n">
        <v>0</v>
      </c>
      <c r="DP28" s="12" t="n">
        <v>0.06654911373707532</v>
      </c>
      <c r="DQ28" s="12" t="n">
        <v>0.06654911373707532</v>
      </c>
      <c r="DR28" s="12" t="n">
        <v>0.06795014771048745</v>
      </c>
      <c r="DS28" s="12" t="n">
        <v>0.009092846002588105</v>
      </c>
      <c r="DT28" s="12" t="n">
        <v>0.0336248153618907</v>
      </c>
      <c r="DU28" s="12" t="n">
        <v>0.01576298750451348</v>
      </c>
      <c r="DV28" s="12" t="n">
        <v>0.001499478923414141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8.870646602658789</v>
      </c>
      <c r="ED28" s="12" t="n">
        <v>0</v>
      </c>
      <c r="EE28" s="12" t="n">
        <v>0.199647341211226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0.001375326215895611</v>
      </c>
      <c r="S29" s="14" t="n">
        <v>0.0003546200990834838</v>
      </c>
      <c r="T29" s="14" t="n">
        <v>4.694606396222286e-06</v>
      </c>
      <c r="U29" s="14" t="n">
        <v>0.004789327651247555</v>
      </c>
      <c r="V29" s="14" t="n">
        <v>0.04557920309581388</v>
      </c>
      <c r="W29" s="14" t="n">
        <v>0.001030473029553517</v>
      </c>
      <c r="X29" s="14" t="n">
        <v>0.001028308020430534</v>
      </c>
      <c r="Y29" s="14" t="n">
        <v>0.0009872352510245951</v>
      </c>
      <c r="Z29" s="14" t="n">
        <v>0.00103260633483328</v>
      </c>
      <c r="AA29" s="14" t="n">
        <v>0.0009032687056451883</v>
      </c>
      <c r="AB29" s="14" t="n">
        <v>0.001008420196312364</v>
      </c>
      <c r="AC29" s="14" t="n">
        <v>9.621952491522215e-06</v>
      </c>
      <c r="AD29" s="14" t="n">
        <v>0.001160835251894866</v>
      </c>
      <c r="AE29" s="14" t="n">
        <v>0.00112938386453442</v>
      </c>
      <c r="AF29" s="14" t="n">
        <v>0.001176916651271399</v>
      </c>
      <c r="AG29" s="14" t="n">
        <v>0.00106721445090731</v>
      </c>
      <c r="AH29" s="14" t="n">
        <v>0.001057462930321877</v>
      </c>
      <c r="AI29" s="14" t="n">
        <v>0.001196928754588763</v>
      </c>
      <c r="AJ29" s="14" t="n">
        <v>0.0009520133012725919</v>
      </c>
      <c r="AK29" s="14" t="n">
        <v>3.892564300566389e-05</v>
      </c>
      <c r="AL29" s="14" t="n">
        <v>1.14814520911345e-06</v>
      </c>
      <c r="AM29" s="14" t="n">
        <v>3.119556467184333e-05</v>
      </c>
      <c r="AN29" s="14" t="n">
        <v>1.686941758379151e-06</v>
      </c>
      <c r="AO29" s="14" t="n">
        <v>0.0002471028467030636</v>
      </c>
      <c r="AP29" s="14" t="n">
        <v>0</v>
      </c>
      <c r="AQ29" s="14" t="n">
        <v>1.038982590557009e-06</v>
      </c>
      <c r="AR29" s="14" t="n">
        <v>7.232398068081903e-05</v>
      </c>
      <c r="AS29" s="14" t="n">
        <v>0</v>
      </c>
      <c r="AT29" s="14" t="n">
        <v>1.752011443386708e-05</v>
      </c>
      <c r="AU29" s="14" t="n">
        <v>2.242441061685565e-07</v>
      </c>
      <c r="AV29" s="14" t="n">
        <v>0.005852194543297745</v>
      </c>
      <c r="AW29" s="14" t="n">
        <v>0.005852194543297745</v>
      </c>
      <c r="AX29" s="14" t="n">
        <v>0.005852194543297745</v>
      </c>
      <c r="AY29" s="14" t="n">
        <v>0.005853625327744299</v>
      </c>
      <c r="AZ29" s="14" t="n">
        <v>0.005852194543297745</v>
      </c>
      <c r="BA29" s="14" t="n">
        <v>0.006080236378129071</v>
      </c>
      <c r="BB29" s="14" t="n">
        <v>0.000163318269222418</v>
      </c>
      <c r="BC29" s="14" t="n">
        <v>0.01274802854860839</v>
      </c>
      <c r="BD29" s="14" t="n">
        <v>0.01079196228764094</v>
      </c>
      <c r="BE29" s="14" t="n">
        <v>0.0110155334055271</v>
      </c>
      <c r="BF29" s="14" t="n">
        <v>0.00996136808160315</v>
      </c>
      <c r="BG29" s="14" t="n">
        <v>9.217844140945101e-05</v>
      </c>
      <c r="BH29" s="14" t="n">
        <v>0.004013469760292866</v>
      </c>
      <c r="BI29" s="14" t="n">
        <v>0.0001490483811554764</v>
      </c>
      <c r="BJ29" s="14" t="n">
        <v>0.0002398712691706235</v>
      </c>
      <c r="BK29" s="14" t="n">
        <v>1.163625811894974e-05</v>
      </c>
      <c r="BL29" s="14" t="n">
        <v>0.0009854117617318493</v>
      </c>
      <c r="BM29" s="14" t="n">
        <v>0.001195855020663302</v>
      </c>
      <c r="BN29" s="14" t="n">
        <v>0.000852749811371761</v>
      </c>
      <c r="BO29" s="14" t="n">
        <v>0.0009881918422425437</v>
      </c>
      <c r="BP29" s="14" t="n">
        <v>0.000873924560490976</v>
      </c>
      <c r="BQ29" s="14" t="n">
        <v>0.9754916976086847</v>
      </c>
      <c r="BR29" s="14" t="n">
        <v>0.9591917020204014</v>
      </c>
      <c r="BS29" s="14" t="n">
        <v>0.06467760552877903</v>
      </c>
      <c r="BT29" s="14" t="n">
        <v>0.06490067203147627</v>
      </c>
      <c r="BU29" s="14" t="n">
        <v>0.03500678964463765</v>
      </c>
      <c r="BV29" s="14" t="n">
        <v>2.040988564274963e-06</v>
      </c>
      <c r="BW29" s="14" t="n">
        <v>0</v>
      </c>
      <c r="BX29" s="14" t="n">
        <v>1.725249421279343e-05</v>
      </c>
      <c r="BY29" s="14" t="n">
        <v>5.670827974594845e-05</v>
      </c>
      <c r="BZ29" s="14" t="n">
        <v>0.002379097060379398</v>
      </c>
      <c r="CA29" s="14" t="n">
        <v>8.063561593670137e-05</v>
      </c>
      <c r="CB29" s="14" t="n">
        <v>0.0005520834991027162</v>
      </c>
      <c r="CC29" s="14" t="n">
        <v>0.001840661011165305</v>
      </c>
      <c r="CD29" s="14" t="n">
        <v>0.005485487131948765</v>
      </c>
      <c r="CE29" s="14" t="n">
        <v>1.495476549319889e-08</v>
      </c>
      <c r="CF29" s="14" t="n">
        <v>6.075534913269286e-05</v>
      </c>
      <c r="CG29" s="14" t="n">
        <v>0.008056643916650849</v>
      </c>
      <c r="CH29" s="14" t="n">
        <v>0.0003303105724218389</v>
      </c>
      <c r="CI29" s="14" t="n">
        <v>0.0001248000989414324</v>
      </c>
      <c r="CJ29" s="14" t="n">
        <v>0.0001154926254071374</v>
      </c>
      <c r="CK29" s="14" t="n">
        <v>0.00482670546429112</v>
      </c>
      <c r="CL29" s="14" t="n">
        <v>0.3091186274667095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1.777145418129446e-05</v>
      </c>
      <c r="CR29" s="14" t="n">
        <v>9.447081900319717e-05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0.01637876632849154</v>
      </c>
      <c r="DG29" s="14" t="n">
        <v>0</v>
      </c>
      <c r="DH29" s="14" t="n">
        <v>0</v>
      </c>
      <c r="DI29" s="14" t="n">
        <v>0.00619210984051233</v>
      </c>
      <c r="DJ29" s="14" t="n">
        <v>0.001509197545411313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0.06230865954922894</v>
      </c>
      <c r="EE29" s="14" t="n">
        <v>0.0001721233689205219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0.04733636590319576</v>
      </c>
      <c r="D30" s="12" t="n">
        <v>0.05448908747791199</v>
      </c>
      <c r="E30" s="12" t="n">
        <v>0.03931823554625324</v>
      </c>
      <c r="F30" s="12" t="n">
        <v>0.04032236805794254</v>
      </c>
      <c r="G30" s="12" t="n">
        <v>0.04549247408090052</v>
      </c>
      <c r="H30" s="12" t="n">
        <v>0.04929167092215591</v>
      </c>
      <c r="I30" s="12" t="n">
        <v>0.04121964224900496</v>
      </c>
      <c r="J30" s="12" t="n">
        <v>0.04755019751896938</v>
      </c>
      <c r="K30" s="12" t="n">
        <v>0.04516887968465619</v>
      </c>
      <c r="L30" s="12" t="n">
        <v>0.2793138127654371</v>
      </c>
      <c r="M30" s="12" t="n">
        <v>0.2722794541441481</v>
      </c>
      <c r="N30" s="12" t="n">
        <v>0.2847213331986632</v>
      </c>
      <c r="O30" s="12" t="n">
        <v>0.293032416728477</v>
      </c>
      <c r="P30" s="12" t="n">
        <v>0.02874759287084025</v>
      </c>
      <c r="Q30" s="12" t="n">
        <v>0.02098560911928663</v>
      </c>
      <c r="R30" s="12" t="n">
        <v>0.2782022728680403</v>
      </c>
      <c r="S30" s="12" t="n">
        <v>0.4437328102710414</v>
      </c>
      <c r="T30" s="12" t="n">
        <v>0.4037139377544636</v>
      </c>
      <c r="U30" s="12" t="n">
        <v>0.001590995332495103</v>
      </c>
      <c r="V30" s="12" t="n">
        <v>0.01926786438379064</v>
      </c>
      <c r="W30" s="12" t="n">
        <v>0.04352131184194437</v>
      </c>
      <c r="X30" s="12" t="n">
        <v>0.04093908314203625</v>
      </c>
      <c r="Y30" s="12" t="n">
        <v>0.04232320266696621</v>
      </c>
      <c r="Z30" s="12" t="n">
        <v>0.04055720043443253</v>
      </c>
      <c r="AA30" s="12" t="n">
        <v>0.04122043571237774</v>
      </c>
      <c r="AB30" s="12" t="n">
        <v>0.04868552184386631</v>
      </c>
      <c r="AC30" s="12" t="n">
        <v>0.03593176742237664</v>
      </c>
      <c r="AD30" s="12" t="n">
        <v>0.1956040745235067</v>
      </c>
      <c r="AE30" s="12" t="n">
        <v>0.1969336987364651</v>
      </c>
      <c r="AF30" s="12" t="n">
        <v>0.2024455319305587</v>
      </c>
      <c r="AG30" s="12" t="n">
        <v>0.1881604300088021</v>
      </c>
      <c r="AH30" s="12" t="n">
        <v>0.1929480186752714</v>
      </c>
      <c r="AI30" s="12" t="n">
        <v>0.1954507026852112</v>
      </c>
      <c r="AJ30" s="12" t="n">
        <v>0.1709805936991551</v>
      </c>
      <c r="AK30" s="12" t="n">
        <v>0.008438874815962233</v>
      </c>
      <c r="AL30" s="12" t="n">
        <v>0.001405878965685711</v>
      </c>
      <c r="AM30" s="12" t="n">
        <v>0.0239308928568239</v>
      </c>
      <c r="AN30" s="12" t="n">
        <v>0.003255431565354671</v>
      </c>
      <c r="AO30" s="12" t="n">
        <v>0.04734394647077016</v>
      </c>
      <c r="AP30" s="12" t="n">
        <v>0.0008749027919233485</v>
      </c>
      <c r="AQ30" s="12" t="n">
        <v>0.001014794472924191</v>
      </c>
      <c r="AR30" s="12" t="n">
        <v>0.004457562055627357</v>
      </c>
      <c r="AS30" s="12" t="n">
        <v>0.002637589266714481</v>
      </c>
      <c r="AT30" s="12" t="n">
        <v>0.008709230849498538</v>
      </c>
      <c r="AU30" s="12" t="n">
        <v>0.001052339413424708</v>
      </c>
      <c r="AV30" s="12" t="n">
        <v>0</v>
      </c>
      <c r="AW30" s="12" t="n">
        <v>0</v>
      </c>
      <c r="AX30" s="12" t="n">
        <v>0</v>
      </c>
      <c r="AY30" s="12" t="n">
        <v>0.0007563378465391445</v>
      </c>
      <c r="AZ30" s="12" t="n">
        <v>0</v>
      </c>
      <c r="BA30" s="12" t="n">
        <v>0.06519868298332834</v>
      </c>
      <c r="BB30" s="12" t="n">
        <v>0.1229187049416615</v>
      </c>
      <c r="BC30" s="12" t="n">
        <v>2.512324342754067</v>
      </c>
      <c r="BD30" s="12" t="n">
        <v>2.675632843238763</v>
      </c>
      <c r="BE30" s="12" t="n">
        <v>2.517040742113156</v>
      </c>
      <c r="BF30" s="12" t="n">
        <v>2.47286362560414</v>
      </c>
      <c r="BG30" s="12" t="n">
        <v>0.09005860680175361</v>
      </c>
      <c r="BH30" s="12" t="n">
        <v>0.3534403372957565</v>
      </c>
      <c r="BI30" s="12" t="n">
        <v>0.1648310227605927</v>
      </c>
      <c r="BJ30" s="12" t="n">
        <v>0.06353664192763747</v>
      </c>
      <c r="BK30" s="12" t="n">
        <v>0.01496868296873925</v>
      </c>
      <c r="BL30" s="12" t="n">
        <v>0.002850954611085854</v>
      </c>
      <c r="BM30" s="12" t="n">
        <v>0.03200776974617188</v>
      </c>
      <c r="BN30" s="12" t="n">
        <v>4.971779446255031</v>
      </c>
      <c r="BO30" s="12" t="n">
        <v>4.907432430449119</v>
      </c>
      <c r="BP30" s="12" t="n">
        <v>4.873145187826966</v>
      </c>
      <c r="BQ30" s="12" t="n">
        <v>0.3282657537447087</v>
      </c>
      <c r="BR30" s="12" t="n">
        <v>0.3191590067145375</v>
      </c>
      <c r="BS30" s="12" t="n">
        <v>0.247633441002578</v>
      </c>
      <c r="BT30" s="12" t="n">
        <v>0.21473620605189</v>
      </c>
      <c r="BU30" s="12" t="n">
        <v>0.02259072047406108</v>
      </c>
      <c r="BV30" s="12" t="n">
        <v>0.0004624193786544349</v>
      </c>
      <c r="BW30" s="12" t="n">
        <v>0.002107006162193867</v>
      </c>
      <c r="BX30" s="12" t="n">
        <v>0.0003760847097609946</v>
      </c>
      <c r="BY30" s="12" t="n">
        <v>0.01312490064991128</v>
      </c>
      <c r="BZ30" s="12" t="n">
        <v>0.03831332407218382</v>
      </c>
      <c r="CA30" s="12" t="n">
        <v>0.03841068671853311</v>
      </c>
      <c r="CB30" s="12" t="n">
        <v>0.003321572050916274</v>
      </c>
      <c r="CC30" s="12" t="n">
        <v>0.02710048286520268</v>
      </c>
      <c r="CD30" s="12" t="n">
        <v>0.02917822308686087</v>
      </c>
      <c r="CE30" s="12" t="n">
        <v>8.715951886148604e-05</v>
      </c>
      <c r="CF30" s="12" t="n">
        <v>0.01734005091369852</v>
      </c>
      <c r="CG30" s="12" t="n">
        <v>0.02551155082815027</v>
      </c>
      <c r="CH30" s="12" t="n">
        <v>0.0006995947315148467</v>
      </c>
      <c r="CI30" s="12" t="n">
        <v>0.02579072490371428</v>
      </c>
      <c r="CJ30" s="12" t="n">
        <v>0.05893520053128216</v>
      </c>
      <c r="CK30" s="12" t="n">
        <v>0.007955958821570523</v>
      </c>
      <c r="CL30" s="12" t="n">
        <v>9.623116456037112e-05</v>
      </c>
      <c r="CM30" s="12" t="n">
        <v>0.287086812745362</v>
      </c>
      <c r="CN30" s="12" t="n">
        <v>6.587870287899938</v>
      </c>
      <c r="CO30" s="12" t="n">
        <v>6.187811455267966</v>
      </c>
      <c r="CP30" s="12" t="n">
        <v>6.420127690111402</v>
      </c>
      <c r="CQ30" s="12" t="n">
        <v>6.438157389666849e-05</v>
      </c>
      <c r="CR30" s="12" t="n">
        <v>0.05833266416798107</v>
      </c>
      <c r="CS30" s="12" t="n">
        <v>0.0003312466850850331</v>
      </c>
      <c r="CT30" s="12" t="n">
        <v>0.001489561399719724</v>
      </c>
      <c r="CU30" s="12" t="n">
        <v>0.000451237160812511</v>
      </c>
      <c r="CV30" s="12" t="n">
        <v>1.053157211403069e-05</v>
      </c>
      <c r="CW30" s="12" t="n">
        <v>0.006179897101496335</v>
      </c>
      <c r="CX30" s="12" t="n">
        <v>0.003958844507845934</v>
      </c>
      <c r="CY30" s="12" t="n">
        <v>0.002485159849304329</v>
      </c>
      <c r="CZ30" s="12" t="n">
        <v>0.0008229807977715194</v>
      </c>
      <c r="DA30" s="12" t="n">
        <v>0.0009292817613246816</v>
      </c>
      <c r="DB30" s="12" t="n">
        <v>0.000104732543464051</v>
      </c>
      <c r="DC30" s="12" t="n">
        <v>2.134666265457416e-06</v>
      </c>
      <c r="DD30" s="12" t="n">
        <v>0.001012861918602899</v>
      </c>
      <c r="DE30" s="12" t="n">
        <v>5.330259593723673e-05</v>
      </c>
      <c r="DF30" s="12" t="n">
        <v>0.3285640279736103</v>
      </c>
      <c r="DG30" s="12" t="n">
        <v>0.2764593081312411</v>
      </c>
      <c r="DH30" s="12" t="n">
        <v>0.002085240974752109</v>
      </c>
      <c r="DI30" s="12" t="n">
        <v>0.07350308986103639</v>
      </c>
      <c r="DJ30" s="12" t="n">
        <v>0.001338074096371533</v>
      </c>
      <c r="DK30" s="12" t="n">
        <v>0.003639946051709715</v>
      </c>
      <c r="DL30" s="12" t="n">
        <v>0.06437191930137955</v>
      </c>
      <c r="DM30" s="12" t="n">
        <v>0</v>
      </c>
      <c r="DN30" s="12" t="n">
        <v>0.0004367288585553052</v>
      </c>
      <c r="DO30" s="12" t="n">
        <v>0</v>
      </c>
      <c r="DP30" s="12" t="n">
        <v>0.05608363052781741</v>
      </c>
      <c r="DQ30" s="12" t="n">
        <v>0.05608363052781741</v>
      </c>
      <c r="DR30" s="12" t="n">
        <v>0.01451576319543509</v>
      </c>
      <c r="DS30" s="12" t="n">
        <v>0.001636174671244854</v>
      </c>
      <c r="DT30" s="12" t="n">
        <v>0.001979422253922967</v>
      </c>
      <c r="DU30" s="12" t="n">
        <v>0.0008268211302521726</v>
      </c>
      <c r="DV30" s="12" t="n">
        <v>0.001272240586212733</v>
      </c>
      <c r="DW30" s="12" t="n">
        <v>0</v>
      </c>
      <c r="DX30" s="12" t="n">
        <v>0.01498190562060775</v>
      </c>
      <c r="DY30" s="12" t="n">
        <v>0.0001269306938976996</v>
      </c>
      <c r="DZ30" s="12" t="n">
        <v>0</v>
      </c>
      <c r="EA30" s="12">
        <f>SUM(C30:DZ30)</f>
        <v/>
      </c>
      <c r="EC30" s="12" t="n">
        <v>0</v>
      </c>
      <c r="ED30" s="12" t="n">
        <v>0.2916348787446505</v>
      </c>
      <c r="EE30" s="12" t="n">
        <v>1.011484771754636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0.4701045945292348</v>
      </c>
      <c r="S31" s="14" t="n">
        <v>0.0487410525896742</v>
      </c>
      <c r="T31" s="14" t="n">
        <v>7.777624948517892</v>
      </c>
      <c r="U31" s="14" t="n">
        <v>0.0876169592886584</v>
      </c>
      <c r="V31" s="14" t="n">
        <v>0.03246480262040585</v>
      </c>
      <c r="W31" s="14" t="n">
        <v>0.08310789842523578</v>
      </c>
      <c r="X31" s="14" t="n">
        <v>0.08373474595139223</v>
      </c>
      <c r="Y31" s="14" t="n">
        <v>0.0861057561812245</v>
      </c>
      <c r="Z31" s="14" t="n">
        <v>0.08608154796437069</v>
      </c>
      <c r="AA31" s="14" t="n">
        <v>0.07093555138412255</v>
      </c>
      <c r="AB31" s="14" t="n">
        <v>0.09145561436139625</v>
      </c>
      <c r="AC31" s="14" t="n">
        <v>0.006039076899091049</v>
      </c>
      <c r="AD31" s="14" t="n">
        <v>0.7173982762409643</v>
      </c>
      <c r="AE31" s="14" t="n">
        <v>0.6975962922629421</v>
      </c>
      <c r="AF31" s="14" t="n">
        <v>0.7320854486485364</v>
      </c>
      <c r="AG31" s="14" t="n">
        <v>0.6654370217392303</v>
      </c>
      <c r="AH31" s="14" t="n">
        <v>0.6548649348894656</v>
      </c>
      <c r="AI31" s="14" t="n">
        <v>0.6954237505491303</v>
      </c>
      <c r="AJ31" s="14" t="n">
        <v>0.5801666962330259</v>
      </c>
      <c r="AK31" s="14" t="n">
        <v>0.1821234097652214</v>
      </c>
      <c r="AL31" s="14" t="n">
        <v>0.0007188034473173704</v>
      </c>
      <c r="AM31" s="14" t="n">
        <v>0.1354662499162782</v>
      </c>
      <c r="AN31" s="14" t="n">
        <v>0.1579098797609861</v>
      </c>
      <c r="AO31" s="14" t="n">
        <v>0.181850770174831</v>
      </c>
      <c r="AP31" s="14" t="n">
        <v>0.0009195542155390189</v>
      </c>
      <c r="AQ31" s="14" t="n">
        <v>0.001300961380734432</v>
      </c>
      <c r="AR31" s="14" t="n">
        <v>0.0522721330696032</v>
      </c>
      <c r="AS31" s="14" t="n">
        <v>0.7313116797539551</v>
      </c>
      <c r="AT31" s="14" t="n">
        <v>0.7103117967911206</v>
      </c>
      <c r="AU31" s="14" t="n">
        <v>0.01881953457634685</v>
      </c>
      <c r="AV31" s="14" t="n">
        <v>135.8408316313766</v>
      </c>
      <c r="AW31" s="14" t="n">
        <v>135.8408316313766</v>
      </c>
      <c r="AX31" s="14" t="n">
        <v>135.8408316313766</v>
      </c>
      <c r="AY31" s="14" t="n">
        <v>135.8037495221872</v>
      </c>
      <c r="AZ31" s="14" t="n">
        <v>135.8408316313766</v>
      </c>
      <c r="BA31" s="14" t="n">
        <v>128.8946420294756</v>
      </c>
      <c r="BB31" s="14" t="n">
        <v>0.06773848302604993</v>
      </c>
      <c r="BC31" s="14" t="n">
        <v>2.291742379537312</v>
      </c>
      <c r="BD31" s="14" t="n">
        <v>1.974222460844377</v>
      </c>
      <c r="BE31" s="14" t="n">
        <v>2.336291331524522</v>
      </c>
      <c r="BF31" s="14" t="n">
        <v>1.826944740799658</v>
      </c>
      <c r="BG31" s="14" t="n">
        <v>0.1031980907565824</v>
      </c>
      <c r="BH31" s="14" t="n">
        <v>1.92688905216073</v>
      </c>
      <c r="BI31" s="14" t="n">
        <v>0.1146906423505777</v>
      </c>
      <c r="BJ31" s="14" t="n">
        <v>0.0811367681543583</v>
      </c>
      <c r="BK31" s="14" t="n">
        <v>0.03804254414023388</v>
      </c>
      <c r="BL31" s="14" t="n">
        <v>0.1028938331011637</v>
      </c>
      <c r="BM31" s="14" t="n">
        <v>0.1185924819235351</v>
      </c>
      <c r="BN31" s="14" t="n">
        <v>0.6874061093607118</v>
      </c>
      <c r="BO31" s="14" t="n">
        <v>0.6785569681117432</v>
      </c>
      <c r="BP31" s="14" t="n">
        <v>0.6773761655886741</v>
      </c>
      <c r="BQ31" s="14" t="n">
        <v>0.3332703354174887</v>
      </c>
      <c r="BR31" s="14" t="n">
        <v>0.3333494841494144</v>
      </c>
      <c r="BS31" s="14" t="n">
        <v>0.3421554754858342</v>
      </c>
      <c r="BT31" s="14" t="n">
        <v>0.323414073379133</v>
      </c>
      <c r="BU31" s="14" t="n">
        <v>0.3909979633053821</v>
      </c>
      <c r="BV31" s="14" t="n">
        <v>0.001638424845221253</v>
      </c>
      <c r="BW31" s="14" t="n">
        <v>0.0010024159172077</v>
      </c>
      <c r="BX31" s="14" t="n">
        <v>0.001956852975853316</v>
      </c>
      <c r="BY31" s="14" t="n">
        <v>0.004937376828064876</v>
      </c>
      <c r="BZ31" s="14" t="n">
        <v>0.03556767978949427</v>
      </c>
      <c r="CA31" s="14" t="n">
        <v>0.02567307324609426</v>
      </c>
      <c r="CB31" s="14" t="n">
        <v>0.02994782255986654</v>
      </c>
      <c r="CC31" s="14" t="n">
        <v>0.02808081220668769</v>
      </c>
      <c r="CD31" s="14" t="n">
        <v>0.1963701000541028</v>
      </c>
      <c r="CE31" s="14" t="n">
        <v>0.09803582185916015</v>
      </c>
      <c r="CF31" s="14" t="n">
        <v>0.1016698230012241</v>
      </c>
      <c r="CG31" s="14" t="n">
        <v>0.1668440754790435</v>
      </c>
      <c r="CH31" s="14" t="n">
        <v>0.004578598025627313</v>
      </c>
      <c r="CI31" s="14" t="n">
        <v>0.004400676771624917</v>
      </c>
      <c r="CJ31" s="14" t="n">
        <v>0.02715524444874865</v>
      </c>
      <c r="CK31" s="14" t="n">
        <v>0.005429010316368458</v>
      </c>
      <c r="CL31" s="14" t="n">
        <v>11.57192134249376</v>
      </c>
      <c r="CM31" s="14" t="n">
        <v>0</v>
      </c>
      <c r="CN31" s="14" t="n">
        <v>0</v>
      </c>
      <c r="CO31" s="14" t="n">
        <v>0.5297596197262964</v>
      </c>
      <c r="CP31" s="14" t="n">
        <v>0</v>
      </c>
      <c r="CQ31" s="14" t="n">
        <v>0.002269240920100873</v>
      </c>
      <c r="CR31" s="14" t="n">
        <v>0.007835998682222874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0.6797192692635594</v>
      </c>
      <c r="DG31" s="14" t="n">
        <v>0</v>
      </c>
      <c r="DH31" s="14" t="n">
        <v>0</v>
      </c>
      <c r="DI31" s="14" t="n">
        <v>0.09706922262003677</v>
      </c>
      <c r="DJ31" s="14" t="n">
        <v>0.0492951887285043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2.981440921635572</v>
      </c>
      <c r="EE31" s="14" t="n">
        <v>37.5957364885931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0.01775638763682827</v>
      </c>
      <c r="S32" s="12" t="n">
        <v>0.007331747004510367</v>
      </c>
      <c r="T32" s="12" t="n">
        <v>0</v>
      </c>
      <c r="U32" s="12" t="n">
        <v>1.098682169766453</v>
      </c>
      <c r="V32" s="12" t="n">
        <v>0.6142527909025244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0.000102124545234763</v>
      </c>
      <c r="AO32" s="12" t="n">
        <v>0.0009732714423449431</v>
      </c>
      <c r="AP32" s="12" t="n">
        <v>0</v>
      </c>
      <c r="AQ32" s="12" t="n">
        <v>2.135505241835356e-05</v>
      </c>
      <c r="AR32" s="12" t="n">
        <v>0.001032372976080972</v>
      </c>
      <c r="AS32" s="12" t="n">
        <v>0</v>
      </c>
      <c r="AT32" s="12" t="n">
        <v>0.0002029592182597915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0.005004273729180558</v>
      </c>
      <c r="BB32" s="12" t="n">
        <v>0</v>
      </c>
      <c r="BC32" s="12" t="n">
        <v>0.012556061946975</v>
      </c>
      <c r="BD32" s="12" t="n">
        <v>3.683521277899972e-05</v>
      </c>
      <c r="BE32" s="12" t="n">
        <v>0.01153018152490123</v>
      </c>
      <c r="BF32" s="12" t="n">
        <v>8.227909748382169e-05</v>
      </c>
      <c r="BG32" s="12" t="n">
        <v>0</v>
      </c>
      <c r="BH32" s="12" t="n">
        <v>0.04102659054287501</v>
      </c>
      <c r="BI32" s="12" t="n">
        <v>0.002147087728537755</v>
      </c>
      <c r="BJ32" s="12" t="n">
        <v>0.000113098531078928</v>
      </c>
      <c r="BK32" s="12" t="n">
        <v>0.000226095885457088</v>
      </c>
      <c r="BL32" s="12" t="n">
        <v>0.01179384008623399</v>
      </c>
      <c r="BM32" s="12" t="n">
        <v>0.01468544842560517</v>
      </c>
      <c r="BN32" s="12" t="n">
        <v>0.1717671378264941</v>
      </c>
      <c r="BO32" s="12" t="n">
        <v>0.1714683654124655</v>
      </c>
      <c r="BP32" s="12" t="n">
        <v>0.1682205065873411</v>
      </c>
      <c r="BQ32" s="12" t="n">
        <v>12.78157968045629</v>
      </c>
      <c r="BR32" s="12" t="n">
        <v>12.56725312134091</v>
      </c>
      <c r="BS32" s="12" t="n">
        <v>0.04864603728125415</v>
      </c>
      <c r="BT32" s="12" t="n">
        <v>0.01928161201973561</v>
      </c>
      <c r="BU32" s="12" t="n">
        <v>0.4541436352928759</v>
      </c>
      <c r="BV32" s="12" t="n">
        <v>0</v>
      </c>
      <c r="BW32" s="12" t="n">
        <v>0</v>
      </c>
      <c r="BX32" s="12" t="n">
        <v>0</v>
      </c>
      <c r="BY32" s="12" t="n">
        <v>0.0003522387270184579</v>
      </c>
      <c r="BZ32" s="12" t="n">
        <v>0.01938517954709525</v>
      </c>
      <c r="CA32" s="12" t="n">
        <v>0.0002319521696521446</v>
      </c>
      <c r="CB32" s="12" t="n">
        <v>0.003148125952897637</v>
      </c>
      <c r="CC32" s="12" t="n">
        <v>0.02273163922729132</v>
      </c>
      <c r="CD32" s="12" t="n">
        <v>0.06552292145235436</v>
      </c>
      <c r="CE32" s="12" t="n">
        <v>3.012298837687266e-06</v>
      </c>
      <c r="CF32" s="12" t="n">
        <v>0.0005883552497894058</v>
      </c>
      <c r="CG32" s="12" t="n">
        <v>0.002748577190782551</v>
      </c>
      <c r="CH32" s="12" t="n">
        <v>0.00292536852881313</v>
      </c>
      <c r="CI32" s="12" t="n">
        <v>0.001612300724285276</v>
      </c>
      <c r="CJ32" s="12" t="n">
        <v>0.001736555592911192</v>
      </c>
      <c r="CK32" s="12" t="n">
        <v>0.06315696416034196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0.001101707059614891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0.1285398325903974</v>
      </c>
      <c r="DG32" s="12" t="n">
        <v>0</v>
      </c>
      <c r="DH32" s="12" t="n">
        <v>0</v>
      </c>
      <c r="DI32" s="12" t="n">
        <v>0.06586323899668946</v>
      </c>
      <c r="DJ32" s="12" t="n">
        <v>0.005196472952150521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3.086550551953741</v>
      </c>
      <c r="EE32" s="12" t="n">
        <v>53.80927948133871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0.0015842615441226</v>
      </c>
      <c r="S33" s="14" t="n">
        <v>0.006396481105295802</v>
      </c>
      <c r="T33" s="14" t="n">
        <v>0.03784767491890274</v>
      </c>
      <c r="U33" s="14" t="n">
        <v>0.01071946438523465</v>
      </c>
      <c r="V33" s="14" t="n">
        <v>0.7119625336482998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1.81879113403579e-05</v>
      </c>
      <c r="AO33" s="14" t="n">
        <v>0.0004335495496309156</v>
      </c>
      <c r="AP33" s="14" t="n">
        <v>0</v>
      </c>
      <c r="AQ33" s="14" t="n">
        <v>3.80323652027875e-06</v>
      </c>
      <c r="AR33" s="14" t="n">
        <v>0.0001025101575047136</v>
      </c>
      <c r="AS33" s="14" t="n">
        <v>0</v>
      </c>
      <c r="AT33" s="14" t="n">
        <v>0.001379279587162883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0.0008183721839615143</v>
      </c>
      <c r="BB33" s="14" t="n">
        <v>0</v>
      </c>
      <c r="BC33" s="14" t="n">
        <v>0.1706091617937719</v>
      </c>
      <c r="BD33" s="14" t="n">
        <v>6.560181812193894e-06</v>
      </c>
      <c r="BE33" s="14" t="n">
        <v>0.001045145514020749</v>
      </c>
      <c r="BF33" s="14" t="n">
        <v>0.0001929762849715264</v>
      </c>
      <c r="BG33" s="14" t="n">
        <v>0</v>
      </c>
      <c r="BH33" s="14" t="n">
        <v>0.01204577443926152</v>
      </c>
      <c r="BI33" s="14" t="n">
        <v>0.0003823864395855561</v>
      </c>
      <c r="BJ33" s="14" t="n">
        <v>2.014232769663336e-05</v>
      </c>
      <c r="BK33" s="14" t="n">
        <v>4.026663628866218e-05</v>
      </c>
      <c r="BL33" s="14" t="n">
        <v>0.001586112520040108</v>
      </c>
      <c r="BM33" s="14" t="n">
        <v>0.003588641873281223</v>
      </c>
      <c r="BN33" s="14" t="n">
        <v>0.03059093645698679</v>
      </c>
      <c r="BO33" s="14" t="n">
        <v>0.03036718472932484</v>
      </c>
      <c r="BP33" s="14" t="n">
        <v>0.03040354193508829</v>
      </c>
      <c r="BQ33" s="14" t="n">
        <v>1.141833015267569</v>
      </c>
      <c r="BR33" s="14" t="n">
        <v>1.124079540294115</v>
      </c>
      <c r="BS33" s="14" t="n">
        <v>5.454576701145011</v>
      </c>
      <c r="BT33" s="14" t="n">
        <v>5.671997841772609</v>
      </c>
      <c r="BU33" s="14" t="n">
        <v>0.06745862019825882</v>
      </c>
      <c r="BV33" s="14" t="n">
        <v>1.906691747592316e-06</v>
      </c>
      <c r="BW33" s="14" t="n">
        <v>0</v>
      </c>
      <c r="BX33" s="14" t="n">
        <v>0.0001428400314742626</v>
      </c>
      <c r="BY33" s="14" t="n">
        <v>0.001228254602497911</v>
      </c>
      <c r="BZ33" s="14" t="n">
        <v>0.07614492401036033</v>
      </c>
      <c r="CA33" s="14" t="n">
        <v>0.005662308728250662</v>
      </c>
      <c r="CB33" s="14" t="n">
        <v>0.02302119086785263</v>
      </c>
      <c r="CC33" s="14" t="n">
        <v>0.01121711409319357</v>
      </c>
      <c r="CD33" s="14" t="n">
        <v>0.03675278455157921</v>
      </c>
      <c r="CE33" s="14" t="n">
        <v>5.364765548240561e-07</v>
      </c>
      <c r="CF33" s="14" t="n">
        <v>0.0002705147073889282</v>
      </c>
      <c r="CG33" s="14" t="n">
        <v>0.02086831178255633</v>
      </c>
      <c r="CH33" s="14" t="n">
        <v>0.005471303402634198</v>
      </c>
      <c r="CI33" s="14" t="n">
        <v>0.000290232229625839</v>
      </c>
      <c r="CJ33" s="14" t="n">
        <v>0.001155296804173464</v>
      </c>
      <c r="CK33" s="14" t="n">
        <v>0.006314897798824376</v>
      </c>
      <c r="CL33" s="14" t="n">
        <v>0</v>
      </c>
      <c r="CM33" s="14" t="n">
        <v>0</v>
      </c>
      <c r="CN33" s="14" t="n">
        <v>0</v>
      </c>
      <c r="CO33" s="14" t="n">
        <v>0.002586655558767375</v>
      </c>
      <c r="CP33" s="14" t="n">
        <v>0</v>
      </c>
      <c r="CQ33" s="14" t="n">
        <v>1.660209450621112e-05</v>
      </c>
      <c r="CR33" s="14" t="n">
        <v>0.0005627679276862103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0.07792356148214223</v>
      </c>
      <c r="DG33" s="14" t="n">
        <v>0</v>
      </c>
      <c r="DH33" s="14" t="n">
        <v>0</v>
      </c>
      <c r="DI33" s="14" t="n">
        <v>0.01541967541422151</v>
      </c>
      <c r="DJ33" s="14" t="n">
        <v>0.0006266188967206693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0.06045992418832061</v>
      </c>
      <c r="EE33" s="14" t="n">
        <v>3.909956161072351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0.06832540667848466</v>
      </c>
      <c r="D34" s="12" t="n">
        <v>0.08657443724788408</v>
      </c>
      <c r="E34" s="12" t="n">
        <v>0.006946296583544784</v>
      </c>
      <c r="F34" s="12" t="n">
        <v>0.01167757678320722</v>
      </c>
      <c r="G34" s="12" t="n">
        <v>0.03654950490290389</v>
      </c>
      <c r="H34" s="12" t="n">
        <v>0.05884063114061953</v>
      </c>
      <c r="I34" s="12" t="n">
        <v>0.01598147253091703</v>
      </c>
      <c r="J34" s="12" t="n">
        <v>0.06083722839534617</v>
      </c>
      <c r="K34" s="12" t="n">
        <v>0.03554894872847462</v>
      </c>
      <c r="L34" s="12" t="n">
        <v>1.159394815369654</v>
      </c>
      <c r="M34" s="12" t="n">
        <v>1.125481287764642</v>
      </c>
      <c r="N34" s="12" t="n">
        <v>1.184812353977588</v>
      </c>
      <c r="O34" s="12" t="n">
        <v>1.224780160487314</v>
      </c>
      <c r="P34" s="12" t="n">
        <v>0.07720921839698457</v>
      </c>
      <c r="Q34" s="12" t="n">
        <v>0.04538105491582006</v>
      </c>
      <c r="R34" s="12" t="n">
        <v>0</v>
      </c>
      <c r="S34" s="12" t="n">
        <v>0.02221672192433552</v>
      </c>
      <c r="T34" s="12" t="n">
        <v>5.608786110234795e-06</v>
      </c>
      <c r="U34" s="12" t="n">
        <v>0</v>
      </c>
      <c r="V34" s="12" t="n">
        <v>7.176576283059224e-06</v>
      </c>
      <c r="W34" s="12" t="n">
        <v>2.70078729425021</v>
      </c>
      <c r="X34" s="12" t="n">
        <v>2.716423628446398</v>
      </c>
      <c r="Y34" s="12" t="n">
        <v>2.578701830856944</v>
      </c>
      <c r="Z34" s="12" t="n">
        <v>2.714231330750927</v>
      </c>
      <c r="AA34" s="12" t="n">
        <v>2.393692380509691</v>
      </c>
      <c r="AB34" s="12" t="n">
        <v>2.648084864831222</v>
      </c>
      <c r="AC34" s="12" t="n">
        <v>0.09984345428197264</v>
      </c>
      <c r="AD34" s="12" t="n">
        <v>0.3117663372537813</v>
      </c>
      <c r="AE34" s="12" t="n">
        <v>0.261059980981663</v>
      </c>
      <c r="AF34" s="12" t="n">
        <v>0.2713772576117303</v>
      </c>
      <c r="AG34" s="12" t="n">
        <v>0.2387906325725222</v>
      </c>
      <c r="AH34" s="12" t="n">
        <v>0.2657662432865634</v>
      </c>
      <c r="AI34" s="12" t="n">
        <v>0.4555616074107456</v>
      </c>
      <c r="AJ34" s="12" t="n">
        <v>0.2678017885401066</v>
      </c>
      <c r="AK34" s="12" t="n">
        <v>0.01542952395603355</v>
      </c>
      <c r="AL34" s="12" t="n">
        <v>0.004407901512623043</v>
      </c>
      <c r="AM34" s="12" t="n">
        <v>0.04583930978102296</v>
      </c>
      <c r="AN34" s="12" t="n">
        <v>0.0009470520534241306</v>
      </c>
      <c r="AO34" s="12" t="n">
        <v>0.007122978434270791</v>
      </c>
      <c r="AP34" s="12" t="n">
        <v>0.004765723863104317</v>
      </c>
      <c r="AQ34" s="12" t="n">
        <v>2.465601593952144</v>
      </c>
      <c r="AR34" s="12" t="n">
        <v>0.001399686811369003</v>
      </c>
      <c r="AS34" s="12" t="n">
        <v>0</v>
      </c>
      <c r="AT34" s="12" t="n">
        <v>0.01682926200835826</v>
      </c>
      <c r="AU34" s="12" t="n">
        <v>0.001256578636163504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0.0004771374924787493</v>
      </c>
      <c r="BB34" s="12" t="n">
        <v>0.3424405934940558</v>
      </c>
      <c r="BC34" s="12" t="n">
        <v>0.02280026653653676</v>
      </c>
      <c r="BD34" s="12" t="n">
        <v>0.001558980531904463</v>
      </c>
      <c r="BE34" s="12" t="n">
        <v>0.01836386590396452</v>
      </c>
      <c r="BF34" s="12" t="n">
        <v>0.0004399746752805168</v>
      </c>
      <c r="BG34" s="12" t="n">
        <v>0.04149249913382884</v>
      </c>
      <c r="BH34" s="12" t="n">
        <v>0.03116997574048627</v>
      </c>
      <c r="BI34" s="12" t="n">
        <v>0.003185402755698189</v>
      </c>
      <c r="BJ34" s="12" t="n">
        <v>1.21030045158638</v>
      </c>
      <c r="BK34" s="12" t="n">
        <v>0.007295436022801216</v>
      </c>
      <c r="BL34" s="12" t="n">
        <v>0.006631193703957817</v>
      </c>
      <c r="BM34" s="12" t="n">
        <v>0.004805282107340822</v>
      </c>
      <c r="BN34" s="12" t="n">
        <v>8.707777555697913e-05</v>
      </c>
      <c r="BO34" s="12" t="n">
        <v>6.655779436832297e-05</v>
      </c>
      <c r="BP34" s="12" t="n">
        <v>7.226202458841402e-05</v>
      </c>
      <c r="BQ34" s="12" t="n">
        <v>0</v>
      </c>
      <c r="BR34" s="12" t="n">
        <v>0.0005630634424453469</v>
      </c>
      <c r="BS34" s="12" t="n">
        <v>0.0004882200084858739</v>
      </c>
      <c r="BT34" s="12" t="n">
        <v>0.0002660908130678205</v>
      </c>
      <c r="BU34" s="12" t="n">
        <v>0.04431843682661697</v>
      </c>
      <c r="BV34" s="12" t="n">
        <v>0.0001247164508557034</v>
      </c>
      <c r="BW34" s="12" t="n">
        <v>7.135290157801281e-05</v>
      </c>
      <c r="BX34" s="12" t="n">
        <v>8.533651880201762e-05</v>
      </c>
      <c r="BY34" s="12" t="n">
        <v>9.680189412846805e-05</v>
      </c>
      <c r="BZ34" s="12" t="n">
        <v>0.0004386084898147192</v>
      </c>
      <c r="CA34" s="12" t="n">
        <v>0.0001424581992778424</v>
      </c>
      <c r="CB34" s="12" t="n">
        <v>0.0002582656162508785</v>
      </c>
      <c r="CC34" s="12" t="n">
        <v>0.000290743630427507</v>
      </c>
      <c r="CD34" s="12" t="n">
        <v>0.004599677666283675</v>
      </c>
      <c r="CE34" s="12" t="n">
        <v>0</v>
      </c>
      <c r="CF34" s="12" t="n">
        <v>0.0001745884000915548</v>
      </c>
      <c r="CG34" s="12" t="n">
        <v>0.002215342894137788</v>
      </c>
      <c r="CH34" s="12" t="n">
        <v>0.0002036815785684942</v>
      </c>
      <c r="CI34" s="12" t="n">
        <v>0.0009980687445020875</v>
      </c>
      <c r="CJ34" s="12" t="n">
        <v>0.03220308463243279</v>
      </c>
      <c r="CK34" s="12" t="n">
        <v>0.0004696673580097209</v>
      </c>
      <c r="CL34" s="12" t="n">
        <v>0.001623762901987428</v>
      </c>
      <c r="CM34" s="12" t="n">
        <v>0.03109041983169724</v>
      </c>
      <c r="CN34" s="12" t="n">
        <v>0.002637703281772473</v>
      </c>
      <c r="CO34" s="12" t="n">
        <v>4.44843961164587e-05</v>
      </c>
      <c r="CP34" s="12" t="n">
        <v>0.02375626162480434</v>
      </c>
      <c r="CQ34" s="12" t="n">
        <v>0</v>
      </c>
      <c r="CR34" s="12" t="n">
        <v>0.005643246730509434</v>
      </c>
      <c r="CS34" s="12" t="n">
        <v>0</v>
      </c>
      <c r="CT34" s="12" t="n">
        <v>0.02513421251989498</v>
      </c>
      <c r="CU34" s="12" t="n">
        <v>0.001721616728732276</v>
      </c>
      <c r="CV34" s="12" t="n">
        <v>0.0001777051766596889</v>
      </c>
      <c r="CW34" s="12" t="n">
        <v>0.02902022735399217</v>
      </c>
      <c r="CX34" s="12" t="n">
        <v>0</v>
      </c>
      <c r="CY34" s="12" t="n">
        <v>0.2489240937441161</v>
      </c>
      <c r="CZ34" s="12" t="n">
        <v>8.205707682208676</v>
      </c>
      <c r="DA34" s="12" t="n">
        <v>0.01573358201223594</v>
      </c>
      <c r="DB34" s="12" t="n">
        <v>0.001767211479614</v>
      </c>
      <c r="DC34" s="12" t="n">
        <v>1.168569359389074e-05</v>
      </c>
      <c r="DD34" s="12" t="n">
        <v>0.01176542430266806</v>
      </c>
      <c r="DE34" s="12" t="n">
        <v>0.0008994048680374508</v>
      </c>
      <c r="DF34" s="12" t="n">
        <v>0.05423030265606344</v>
      </c>
      <c r="DG34" s="12" t="n">
        <v>0</v>
      </c>
      <c r="DH34" s="12" t="n">
        <v>0.03015905572439766</v>
      </c>
      <c r="DI34" s="12" t="n">
        <v>0.5403852764924419</v>
      </c>
      <c r="DJ34" s="12" t="n">
        <v>0.0240253633418139</v>
      </c>
      <c r="DK34" s="12" t="n">
        <v>0.06075883989453174</v>
      </c>
      <c r="DL34" s="12" t="n">
        <v>0.09110842059829323</v>
      </c>
      <c r="DM34" s="12" t="n">
        <v>0</v>
      </c>
      <c r="DN34" s="12" t="n">
        <v>0.006168147014530233</v>
      </c>
      <c r="DO34" s="12" t="n">
        <v>0</v>
      </c>
      <c r="DP34" s="12" t="n">
        <v>0.9463308386204601</v>
      </c>
      <c r="DQ34" s="12" t="n">
        <v>0.9463308386204601</v>
      </c>
      <c r="DR34" s="12" t="n">
        <v>0.8117510579588596</v>
      </c>
      <c r="DS34" s="12" t="n">
        <v>0.1371174034152137</v>
      </c>
      <c r="DT34" s="12" t="n">
        <v>0.4072996536425156</v>
      </c>
      <c r="DU34" s="12" t="n">
        <v>0.286015339675944</v>
      </c>
      <c r="DV34" s="12" t="n">
        <v>0.0246574159375316</v>
      </c>
      <c r="DW34" s="12" t="n">
        <v>0.09684047708982887</v>
      </c>
      <c r="DX34" s="12" t="n">
        <v>0.06922218222358885</v>
      </c>
      <c r="DY34" s="12" t="n">
        <v>0.09661328535472077</v>
      </c>
      <c r="DZ34" s="12" t="n">
        <v>0</v>
      </c>
      <c r="EA34" s="12">
        <f>SUM(C34:DZ34)</f>
        <v/>
      </c>
      <c r="EC34" s="12" t="n">
        <v>76.12729592757864</v>
      </c>
      <c r="ED34" s="12" t="n">
        <v>0.1908327048534863</v>
      </c>
      <c r="EE34" s="12" t="n">
        <v>15.00386538793959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0.0005789683164473434</v>
      </c>
      <c r="D35" s="14" t="n">
        <v>0.0001682472203671088</v>
      </c>
      <c r="E35" s="14" t="n">
        <v>2.325359799649353e-06</v>
      </c>
      <c r="F35" s="14" t="n">
        <v>0</v>
      </c>
      <c r="G35" s="14" t="n">
        <v>0</v>
      </c>
      <c r="H35" s="14" t="n">
        <v>9.591448274117978e-05</v>
      </c>
      <c r="I35" s="14" t="n">
        <v>0</v>
      </c>
      <c r="J35" s="14" t="n">
        <v>0.0003620647773118966</v>
      </c>
      <c r="K35" s="14" t="n">
        <v>1.576150686354871e-05</v>
      </c>
      <c r="L35" s="14" t="n">
        <v>6.397719706085067e-06</v>
      </c>
      <c r="M35" s="14" t="n">
        <v>8.711143389347062e-07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8.146344106092195e-07</v>
      </c>
      <c r="T35" s="14" t="n">
        <v>0</v>
      </c>
      <c r="U35" s="14" t="n">
        <v>0</v>
      </c>
      <c r="V35" s="14" t="n">
        <v>0</v>
      </c>
      <c r="W35" s="14" t="n">
        <v>3.269734719134962</v>
      </c>
      <c r="X35" s="14" t="n">
        <v>3.291559244419004</v>
      </c>
      <c r="Y35" s="14" t="n">
        <v>3.126509938762754</v>
      </c>
      <c r="Z35" s="14" t="n">
        <v>3.293587223640095</v>
      </c>
      <c r="AA35" s="14" t="n">
        <v>2.90669102772439</v>
      </c>
      <c r="AB35" s="14" t="n">
        <v>3.173072291221112</v>
      </c>
      <c r="AC35" s="14" t="n">
        <v>1.337336737427692e-05</v>
      </c>
      <c r="AD35" s="14" t="n">
        <v>0.07559568198904344</v>
      </c>
      <c r="AE35" s="14" t="n">
        <v>0.01816718340601577</v>
      </c>
      <c r="AF35" s="14" t="n">
        <v>0.01501051238143551</v>
      </c>
      <c r="AG35" s="14" t="n">
        <v>0.00360802097397419</v>
      </c>
      <c r="AH35" s="14" t="n">
        <v>0.007221544258230068</v>
      </c>
      <c r="AI35" s="14" t="n">
        <v>0.2631388476980399</v>
      </c>
      <c r="AJ35" s="14" t="n">
        <v>0.07883785615279154</v>
      </c>
      <c r="AK35" s="14" t="n">
        <v>0.003480672221059885</v>
      </c>
      <c r="AL35" s="14" t="n">
        <v>1.595785023259976e-06</v>
      </c>
      <c r="AM35" s="14" t="n">
        <v>0.00139242709790969</v>
      </c>
      <c r="AN35" s="14" t="n">
        <v>0</v>
      </c>
      <c r="AO35" s="14" t="n">
        <v>7.3849744373303e-08</v>
      </c>
      <c r="AP35" s="14" t="n">
        <v>0</v>
      </c>
      <c r="AQ35" s="14" t="n">
        <v>0.001067718807209527</v>
      </c>
      <c r="AR35" s="14" t="n">
        <v>2.617797255480045e-06</v>
      </c>
      <c r="AS35" s="14" t="n">
        <v>0</v>
      </c>
      <c r="AT35" s="14" t="n">
        <v>5.941307043954513e-08</v>
      </c>
      <c r="AU35" s="14" t="n">
        <v>3.116725857824342e-07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1.172323203596194e-08</v>
      </c>
      <c r="BB35" s="14" t="n">
        <v>0.0001178272374231324</v>
      </c>
      <c r="BC35" s="14" t="n">
        <v>0.0003417651051044412</v>
      </c>
      <c r="BD35" s="14" t="n">
        <v>9.658415828786497e-06</v>
      </c>
      <c r="BE35" s="14" t="n">
        <v>0.00320116597886662</v>
      </c>
      <c r="BF35" s="14" t="n">
        <v>4.967715228148974e-08</v>
      </c>
      <c r="BG35" s="14" t="n">
        <v>2.81708605165955e-07</v>
      </c>
      <c r="BH35" s="14" t="n">
        <v>0.002118336377472795</v>
      </c>
      <c r="BI35" s="14" t="n">
        <v>0</v>
      </c>
      <c r="BJ35" s="14" t="n">
        <v>4.415751370920319e-06</v>
      </c>
      <c r="BK35" s="14" t="n">
        <v>0.0001278840034306901</v>
      </c>
      <c r="BL35" s="14" t="n">
        <v>1.331597330955009e-07</v>
      </c>
      <c r="BM35" s="14" t="n">
        <v>0.0009964876229582461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1.530413310638489e-05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0.0002386274124919147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4.22522926397078e-07</v>
      </c>
      <c r="CK35" s="14" t="n">
        <v>2.84034974846487e-06</v>
      </c>
      <c r="CL35" s="14" t="n">
        <v>3.735411220139024e-05</v>
      </c>
      <c r="CM35" s="14" t="n">
        <v>0.0007152245129877582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0.003447712328781865</v>
      </c>
      <c r="CS35" s="14" t="n">
        <v>0</v>
      </c>
      <c r="CT35" s="14" t="n">
        <v>0.0005782039935834264</v>
      </c>
      <c r="CU35" s="14" t="n">
        <v>3.960520613825046e-05</v>
      </c>
      <c r="CV35" s="14" t="n">
        <v>4.088047029273298e-06</v>
      </c>
      <c r="CW35" s="14" t="n">
        <v>0.0006676004405348037</v>
      </c>
      <c r="CX35" s="14" t="n">
        <v>0</v>
      </c>
      <c r="CY35" s="14" t="n">
        <v>0.009417255652079341</v>
      </c>
      <c r="CZ35" s="14" t="n">
        <v>0.6143761752895328</v>
      </c>
      <c r="DA35" s="14" t="n">
        <v>0.0003622367346316477</v>
      </c>
      <c r="DB35" s="14" t="n">
        <v>4.065409784414286e-05</v>
      </c>
      <c r="DC35" s="14" t="n">
        <v>2.688253987838932e-07</v>
      </c>
      <c r="DD35" s="14" t="n">
        <v>0.0002687083052682668</v>
      </c>
      <c r="DE35" s="14" t="n">
        <v>2.069050248286043e-05</v>
      </c>
      <c r="DF35" s="14" t="n">
        <v>0.004065019690300651</v>
      </c>
      <c r="DG35" s="14" t="n">
        <v>0</v>
      </c>
      <c r="DH35" s="14" t="n">
        <v>0.00069630809362389</v>
      </c>
      <c r="DI35" s="14" t="n">
        <v>0.0298832368328185</v>
      </c>
      <c r="DJ35" s="14" t="n">
        <v>0.0005606094394679017</v>
      </c>
      <c r="DK35" s="14" t="n">
        <v>0.001396647856407235</v>
      </c>
      <c r="DL35" s="14" t="n">
        <v>0.006822342004731824</v>
      </c>
      <c r="DM35" s="14" t="n">
        <v>0</v>
      </c>
      <c r="DN35" s="14" t="n">
        <v>0.0001510464185523727</v>
      </c>
      <c r="DO35" s="14" t="n">
        <v>0</v>
      </c>
      <c r="DP35" s="14" t="n">
        <v>0.02177001844431724</v>
      </c>
      <c r="DQ35" s="14" t="n">
        <v>0.02177001844431724</v>
      </c>
      <c r="DR35" s="14" t="n">
        <v>0.02177001844431724</v>
      </c>
      <c r="DS35" s="14" t="n">
        <v>0.003183646589565353</v>
      </c>
      <c r="DT35" s="14" t="n">
        <v>0.01172231762386313</v>
      </c>
      <c r="DU35" s="14" t="n">
        <v>0.03488307085729702</v>
      </c>
      <c r="DV35" s="14" t="n">
        <v>0.0004904934021206485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6.129934808878712</v>
      </c>
      <c r="ED35" s="14" t="n">
        <v>0.1281081854607899</v>
      </c>
      <c r="EE35" s="14" t="n">
        <v>2.846011257393627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0.005808581151130318</v>
      </c>
      <c r="D36" s="12" t="n">
        <v>0.001687963926853914</v>
      </c>
      <c r="E36" s="12" t="n">
        <v>2.33294995911367e-05</v>
      </c>
      <c r="F36" s="12" t="n">
        <v>0</v>
      </c>
      <c r="G36" s="12" t="n">
        <v>0</v>
      </c>
      <c r="H36" s="12" t="n">
        <v>0.0009619162612714544</v>
      </c>
      <c r="I36" s="12" t="n">
        <v>0</v>
      </c>
      <c r="J36" s="12" t="n">
        <v>0.003632465855622259</v>
      </c>
      <c r="K36" s="12" t="n">
        <v>0.002461070608549702</v>
      </c>
      <c r="L36" s="12" t="n">
        <v>0.0008006914704925879</v>
      </c>
      <c r="M36" s="12" t="n">
        <v>8.739577254700565e-06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0.002650923476064694</v>
      </c>
      <c r="T36" s="12" t="n">
        <v>0.000505049925017135</v>
      </c>
      <c r="U36" s="12" t="n">
        <v>0</v>
      </c>
      <c r="V36" s="12" t="n">
        <v>0</v>
      </c>
      <c r="W36" s="12" t="n">
        <v>2.328619512592657</v>
      </c>
      <c r="X36" s="12" t="n">
        <v>2.341249730825544</v>
      </c>
      <c r="Y36" s="12" t="n">
        <v>2.240407626469975</v>
      </c>
      <c r="Z36" s="12" t="n">
        <v>2.342780423174014</v>
      </c>
      <c r="AA36" s="12" t="n">
        <v>2.111788516199991</v>
      </c>
      <c r="AB36" s="12" t="n">
        <v>2.257383561579447</v>
      </c>
      <c r="AC36" s="12" t="n">
        <v>0.000241018452372217</v>
      </c>
      <c r="AD36" s="12" t="n">
        <v>0.08462513443053116</v>
      </c>
      <c r="AE36" s="12" t="n">
        <v>0.06373623530025747</v>
      </c>
      <c r="AF36" s="12" t="n">
        <v>0.04379930642011763</v>
      </c>
      <c r="AG36" s="12" t="n">
        <v>0.04393156406087684</v>
      </c>
      <c r="AH36" s="12" t="n">
        <v>0.04039539284207341</v>
      </c>
      <c r="AI36" s="12" t="n">
        <v>0.2156253385573242</v>
      </c>
      <c r="AJ36" s="12" t="n">
        <v>0.150215779833911</v>
      </c>
      <c r="AK36" s="12" t="n">
        <v>0.00864710374020753</v>
      </c>
      <c r="AL36" s="12" t="n">
        <v>7.366512044433909e-05</v>
      </c>
      <c r="AM36" s="12" t="n">
        <v>0.001011504751006276</v>
      </c>
      <c r="AN36" s="12" t="n">
        <v>0</v>
      </c>
      <c r="AO36" s="12" t="n">
        <v>0.0006559433277354307</v>
      </c>
      <c r="AP36" s="12" t="n">
        <v>0.005495970027305955</v>
      </c>
      <c r="AQ36" s="12" t="n">
        <v>0.001535804411529338</v>
      </c>
      <c r="AR36" s="12" t="n">
        <v>0.002571039006432766</v>
      </c>
      <c r="AS36" s="12" t="n">
        <v>0</v>
      </c>
      <c r="AT36" s="12" t="n">
        <v>0.0006781845967172661</v>
      </c>
      <c r="AU36" s="12" t="n">
        <v>0.005646130840437586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0.006903205296092006</v>
      </c>
      <c r="BB36" s="12" t="n">
        <v>0.004772160925927254</v>
      </c>
      <c r="BC36" s="12" t="n">
        <v>0.003436012582420076</v>
      </c>
      <c r="BD36" s="12" t="n">
        <v>0.003456981734505043</v>
      </c>
      <c r="BE36" s="12" t="n">
        <v>0.002626460164765552</v>
      </c>
      <c r="BF36" s="12" t="n">
        <v>8.952951060159576e-07</v>
      </c>
      <c r="BG36" s="12" t="n">
        <v>5.077028854201014e-06</v>
      </c>
      <c r="BH36" s="12" t="n">
        <v>0.003085448226577309</v>
      </c>
      <c r="BI36" s="12" t="n">
        <v>0.0003543663739155215</v>
      </c>
      <c r="BJ36" s="12" t="n">
        <v>0.0001948741029645146</v>
      </c>
      <c r="BK36" s="12" t="n">
        <v>0.03766694424916817</v>
      </c>
      <c r="BL36" s="12" t="n">
        <v>0.000241278731941208</v>
      </c>
      <c r="BM36" s="12" t="n">
        <v>0.00262480026255018</v>
      </c>
      <c r="BN36" s="12" t="n">
        <v>0</v>
      </c>
      <c r="BO36" s="12" t="n">
        <v>0.003869509310391159</v>
      </c>
      <c r="BP36" s="12" t="n">
        <v>0</v>
      </c>
      <c r="BQ36" s="12" t="n">
        <v>0</v>
      </c>
      <c r="BR36" s="12" t="n">
        <v>0</v>
      </c>
      <c r="BS36" s="12" t="n">
        <v>0.00111408285923886</v>
      </c>
      <c r="BT36" s="12" t="n">
        <v>0</v>
      </c>
      <c r="BU36" s="12" t="n">
        <v>0.002850560091497059</v>
      </c>
      <c r="BV36" s="12" t="n">
        <v>0</v>
      </c>
      <c r="BW36" s="12" t="n">
        <v>0.01360174855352874</v>
      </c>
      <c r="BX36" s="12" t="n">
        <v>0.0002878207680440066</v>
      </c>
      <c r="BY36" s="12" t="n">
        <v>0.01169545177409876</v>
      </c>
      <c r="BZ36" s="12" t="n">
        <v>6.441429344584936e-06</v>
      </c>
      <c r="CA36" s="12" t="n">
        <v>0.01214413389364786</v>
      </c>
      <c r="CB36" s="12" t="n">
        <v>0.0006645661193274443</v>
      </c>
      <c r="CC36" s="12" t="n">
        <v>0</v>
      </c>
      <c r="CD36" s="12" t="n">
        <v>0.004107647038616225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0.008595013250710003</v>
      </c>
      <c r="CJ36" s="12" t="n">
        <v>0.002571355303191353</v>
      </c>
      <c r="CK36" s="12" t="n">
        <v>0.03425900569408175</v>
      </c>
      <c r="CL36" s="12" t="n">
        <v>0.0003747603899667556</v>
      </c>
      <c r="CM36" s="12" t="n">
        <v>0.007175590627237536</v>
      </c>
      <c r="CN36" s="12" t="n">
        <v>0.0001000189060805652</v>
      </c>
      <c r="CO36" s="12" t="n">
        <v>0</v>
      </c>
      <c r="CP36" s="12" t="n">
        <v>0</v>
      </c>
      <c r="CQ36" s="12" t="n">
        <v>0.0001146188343436822</v>
      </c>
      <c r="CR36" s="12" t="n">
        <v>0.3500874081875903</v>
      </c>
      <c r="CS36" s="12" t="n">
        <v>0.001826215838742314</v>
      </c>
      <c r="CT36" s="12" t="n">
        <v>0.005800912974384535</v>
      </c>
      <c r="CU36" s="12" t="n">
        <v>0.0003973448068331305</v>
      </c>
      <c r="CV36" s="12" t="n">
        <v>4.101390740149563e-05</v>
      </c>
      <c r="CW36" s="12" t="n">
        <v>0.01177393817730032</v>
      </c>
      <c r="CX36" s="12" t="n">
        <v>0</v>
      </c>
      <c r="CY36" s="12" t="n">
        <v>0.03622159189395005</v>
      </c>
      <c r="CZ36" s="12" t="n">
        <v>2.515944920305151</v>
      </c>
      <c r="DA36" s="12" t="n">
        <v>0.003632473807047601</v>
      </c>
      <c r="DB36" s="12" t="n">
        <v>0.0004078679605521606</v>
      </c>
      <c r="DC36" s="12" t="n">
        <v>2.697028662816697e-06</v>
      </c>
      <c r="DD36" s="12" t="n">
        <v>0.004826259827230084</v>
      </c>
      <c r="DE36" s="12" t="n">
        <v>0.0002075803792974716</v>
      </c>
      <c r="DF36" s="12" t="n">
        <v>0.01995445141773147</v>
      </c>
      <c r="DG36" s="12" t="n">
        <v>0</v>
      </c>
      <c r="DH36" s="12" t="n">
        <v>0.009094622607877112</v>
      </c>
      <c r="DI36" s="12" t="n">
        <v>0.1387118753522934</v>
      </c>
      <c r="DJ36" s="12" t="n">
        <v>0.005577636876452113</v>
      </c>
      <c r="DK36" s="12" t="n">
        <v>0.01433041789681626</v>
      </c>
      <c r="DL36" s="12" t="n">
        <v>0.04653566079570248</v>
      </c>
      <c r="DM36" s="12" t="n">
        <v>0</v>
      </c>
      <c r="DN36" s="12" t="n">
        <v>0.002574505511763424</v>
      </c>
      <c r="DO36" s="12" t="n">
        <v>0</v>
      </c>
      <c r="DP36" s="12" t="n">
        <v>0.2184107751722218</v>
      </c>
      <c r="DQ36" s="12" t="n">
        <v>0.2184107751722218</v>
      </c>
      <c r="DR36" s="12" t="n">
        <v>0.2001436921578178</v>
      </c>
      <c r="DS36" s="12" t="n">
        <v>0.03583871278732086</v>
      </c>
      <c r="DT36" s="12" t="n">
        <v>0.1016602880801614</v>
      </c>
      <c r="DU36" s="12" t="n">
        <v>0.08870347363848763</v>
      </c>
      <c r="DV36" s="12" t="n">
        <v>0.004992173346250877</v>
      </c>
      <c r="DW36" s="12" t="n">
        <v>0.03812260803006054</v>
      </c>
      <c r="DX36" s="12" t="n">
        <v>0.1251175306945537</v>
      </c>
      <c r="DY36" s="12" t="n">
        <v>0.0388623282347494</v>
      </c>
      <c r="DZ36" s="12" t="n">
        <v>0</v>
      </c>
      <c r="EA36" s="12">
        <f>SUM(C36:DZ36)</f>
        <v/>
      </c>
      <c r="EC36" s="12" t="n">
        <v>24.71298065548674</v>
      </c>
      <c r="ED36" s="12" t="n">
        <v>-0.1008660670795352</v>
      </c>
      <c r="EE36" s="12" t="n">
        <v>15.03063243685199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0.0006198896171418085</v>
      </c>
      <c r="D37" s="14" t="n">
        <v>0.0001801388816205214</v>
      </c>
      <c r="E37" s="14" t="n">
        <v>2.489715507692535e-06</v>
      </c>
      <c r="F37" s="14" t="n">
        <v>0</v>
      </c>
      <c r="G37" s="14" t="n">
        <v>0</v>
      </c>
      <c r="H37" s="14" t="n">
        <v>0.0001026626069514219</v>
      </c>
      <c r="I37" s="14" t="n">
        <v>0</v>
      </c>
      <c r="J37" s="14" t="n">
        <v>0.0003876554032621547</v>
      </c>
      <c r="K37" s="14" t="n">
        <v>1.687552527084062e-05</v>
      </c>
      <c r="L37" s="14" t="n">
        <v>6.669308321505391e-06</v>
      </c>
      <c r="M37" s="14" t="n">
        <v>9.326844297153979e-07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4.035830801807608e-06</v>
      </c>
      <c r="T37" s="14" t="n">
        <v>0</v>
      </c>
      <c r="U37" s="14" t="n">
        <v>0</v>
      </c>
      <c r="V37" s="14" t="n">
        <v>0</v>
      </c>
      <c r="W37" s="14" t="n">
        <v>3.140342666483461e-05</v>
      </c>
      <c r="X37" s="14" t="n">
        <v>5.860676226336294e-05</v>
      </c>
      <c r="Y37" s="14" t="n">
        <v>0.0001279292801996295</v>
      </c>
      <c r="Z37" s="14" t="n">
        <v>8.388814913448736e-05</v>
      </c>
      <c r="AA37" s="14" t="n">
        <v>1.866394667932117e-05</v>
      </c>
      <c r="AB37" s="14" t="n">
        <v>0.0001744888037972186</v>
      </c>
      <c r="AC37" s="14" t="n">
        <v>6.625382781539096e-05</v>
      </c>
      <c r="AD37" s="14" t="n">
        <v>0.007835259481763304</v>
      </c>
      <c r="AE37" s="14" t="n">
        <v>0.007636946895581713</v>
      </c>
      <c r="AF37" s="14" t="n">
        <v>0.00803724499167266</v>
      </c>
      <c r="AG37" s="14" t="n">
        <v>0.007307559369830952</v>
      </c>
      <c r="AH37" s="14" t="n">
        <v>0.007169364985061277</v>
      </c>
      <c r="AI37" s="14" t="n">
        <v>0.007533109949467089</v>
      </c>
      <c r="AJ37" s="14" t="n">
        <v>0.006342898587073734</v>
      </c>
      <c r="AK37" s="14" t="n">
        <v>0.000261037111531112</v>
      </c>
      <c r="AL37" s="14" t="n">
        <v>7.90577744576187e-06</v>
      </c>
      <c r="AM37" s="14" t="n">
        <v>6.05950124802562e-06</v>
      </c>
      <c r="AN37" s="14" t="n">
        <v>0</v>
      </c>
      <c r="AO37" s="14" t="n">
        <v>3.658635937371012e-07</v>
      </c>
      <c r="AP37" s="14" t="n">
        <v>0</v>
      </c>
      <c r="AQ37" s="14" t="n">
        <v>4.088066843196268e-07</v>
      </c>
      <c r="AR37" s="14" t="n">
        <v>1.296899156107686e-05</v>
      </c>
      <c r="AS37" s="14" t="n">
        <v>0</v>
      </c>
      <c r="AT37" s="14" t="n">
        <v>2.943419730214471e-07</v>
      </c>
      <c r="AU37" s="14" t="n">
        <v>1.544076465956171e-06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5.807879010670587e-08</v>
      </c>
      <c r="BB37" s="14" t="n">
        <v>0.0005837352165476939</v>
      </c>
      <c r="BC37" s="14" t="n">
        <v>0.0003694235657925014</v>
      </c>
      <c r="BD37" s="14" t="n">
        <v>4.784935621530147e-05</v>
      </c>
      <c r="BE37" s="14" t="n">
        <v>0.0001000804337337324</v>
      </c>
      <c r="BF37" s="14" t="n">
        <v>2.461086577152923e-07</v>
      </c>
      <c r="BG37" s="14" t="n">
        <v>1.395630053256372e-06</v>
      </c>
      <c r="BH37" s="14" t="n">
        <v>0.0004291423800874534</v>
      </c>
      <c r="BI37" s="14" t="n">
        <v>0</v>
      </c>
      <c r="BJ37" s="14" t="n">
        <v>2.187634743118314e-05</v>
      </c>
      <c r="BK37" s="14" t="n">
        <v>0.0001529082184704799</v>
      </c>
      <c r="BL37" s="14" t="n">
        <v>6.596948832365225e-07</v>
      </c>
      <c r="BM37" s="14" t="n">
        <v>3.041958757047784e-06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1.638582447864749e-05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7.167841564776354e-05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2.093247005792413e-06</v>
      </c>
      <c r="CK37" s="14" t="n">
        <v>3.041104786059315e-06</v>
      </c>
      <c r="CL37" s="14" t="n">
        <v>3.999428924414713e-05</v>
      </c>
      <c r="CM37" s="14" t="n">
        <v>0.0007657763593126447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5.424631303543047e-05</v>
      </c>
      <c r="CS37" s="14" t="n">
        <v>0</v>
      </c>
      <c r="CT37" s="14" t="n">
        <v>0.0006190712721753799</v>
      </c>
      <c r="CU37" s="14" t="n">
        <v>4.240448980094639e-05</v>
      </c>
      <c r="CV37" s="14" t="n">
        <v>4.376988922958462e-06</v>
      </c>
      <c r="CW37" s="14" t="n">
        <v>0.0007147862322177009</v>
      </c>
      <c r="CX37" s="14" t="n">
        <v>0</v>
      </c>
      <c r="CY37" s="14" t="n">
        <v>0.005482176161360862</v>
      </c>
      <c r="CZ37" s="14" t="n">
        <v>0.3895026135362049</v>
      </c>
      <c r="DA37" s="14" t="n">
        <v>0.0003876909596448761</v>
      </c>
      <c r="DB37" s="14" t="n">
        <v>4.352751684667247e-05</v>
      </c>
      <c r="DC37" s="14" t="n">
        <v>2.878258944335471e-07</v>
      </c>
      <c r="DD37" s="14" t="n">
        <v>0.0002911941804997088</v>
      </c>
      <c r="DE37" s="14" t="n">
        <v>2.215290076886009e-05</v>
      </c>
      <c r="DF37" s="14" t="n">
        <v>0.002257802012137599</v>
      </c>
      <c r="DG37" s="14" t="n">
        <v>0</v>
      </c>
      <c r="DH37" s="14" t="n">
        <v>0.0007442449016643644</v>
      </c>
      <c r="DI37" s="14" t="n">
        <v>0.01311461882825603</v>
      </c>
      <c r="DJ37" s="14" t="n">
        <v>0.0005962082762055401</v>
      </c>
      <c r="DK37" s="14" t="n">
        <v>0.001495002727187817</v>
      </c>
      <c r="DL37" s="14" t="n">
        <v>0.004325060552300196</v>
      </c>
      <c r="DM37" s="14" t="n">
        <v>0</v>
      </c>
      <c r="DN37" s="14" t="n">
        <v>0.0001570604648665034</v>
      </c>
      <c r="DO37" s="14" t="n">
        <v>0</v>
      </c>
      <c r="DP37" s="14" t="n">
        <v>0.02330871658301751</v>
      </c>
      <c r="DQ37" s="14" t="n">
        <v>0.02330871658301751</v>
      </c>
      <c r="DR37" s="14" t="n">
        <v>0.02172846461128751</v>
      </c>
      <c r="DS37" s="14" t="n">
        <v>0.001944690648207361</v>
      </c>
      <c r="DT37" s="14" t="n">
        <v>0.01185188978797501</v>
      </c>
      <c r="DU37" s="14" t="n">
        <v>0.004092871879656477</v>
      </c>
      <c r="DV37" s="14" t="n">
        <v>0.0005250689649784642</v>
      </c>
      <c r="DW37" s="14" t="n">
        <v>0.003950629929325002</v>
      </c>
      <c r="DX37" s="14" t="n">
        <v>0.002823935125929091</v>
      </c>
      <c r="DY37" s="14" t="n">
        <v>0.003941361589314856</v>
      </c>
      <c r="DZ37" s="14" t="n">
        <v>0</v>
      </c>
      <c r="EA37" s="14">
        <f>SUM(C37:DZ37)</f>
        <v/>
      </c>
      <c r="EC37" s="14" t="n">
        <v>3.257294376728465</v>
      </c>
      <c r="ED37" s="14" t="n">
        <v>-0.03950629929325002</v>
      </c>
      <c r="EE37" s="14" t="n">
        <v>0.1643462050599201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0.0138115046932803</v>
      </c>
      <c r="D38" s="12" t="n">
        <v>0.00401360006708248</v>
      </c>
      <c r="E38" s="12" t="n">
        <v>5.547232356944243e-05</v>
      </c>
      <c r="F38" s="12" t="n">
        <v>0</v>
      </c>
      <c r="G38" s="12" t="n">
        <v>0</v>
      </c>
      <c r="H38" s="12" t="n">
        <v>0.002282422138860954</v>
      </c>
      <c r="I38" s="12" t="n">
        <v>0</v>
      </c>
      <c r="J38" s="12" t="n">
        <v>0.008637190031053368</v>
      </c>
      <c r="K38" s="12" t="n">
        <v>0.0003759966130009661</v>
      </c>
      <c r="L38" s="12" t="n">
        <v>0.0001197699614570497</v>
      </c>
      <c r="M38" s="12" t="n">
        <v>2.078075680273379e-05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6.754927597950452e-05</v>
      </c>
      <c r="T38" s="12" t="n">
        <v>0</v>
      </c>
      <c r="U38" s="12" t="n">
        <v>0</v>
      </c>
      <c r="V38" s="12" t="n">
        <v>0</v>
      </c>
      <c r="W38" s="12" t="n">
        <v>6.47933113077166</v>
      </c>
      <c r="X38" s="12" t="n">
        <v>6.52301978390577</v>
      </c>
      <c r="Y38" s="12" t="n">
        <v>6.197115277184559</v>
      </c>
      <c r="Z38" s="12" t="n">
        <v>6.527451157691774</v>
      </c>
      <c r="AA38" s="12" t="n">
        <v>5.759769831511083</v>
      </c>
      <c r="AB38" s="12" t="n">
        <v>6.290136945207895</v>
      </c>
      <c r="AC38" s="12" t="n">
        <v>0.001108916185930276</v>
      </c>
      <c r="AD38" s="12" t="n">
        <v>0.2777971475655204</v>
      </c>
      <c r="AE38" s="12" t="n">
        <v>0.160765491329474</v>
      </c>
      <c r="AF38" s="12" t="n">
        <v>0.1610505469820835</v>
      </c>
      <c r="AG38" s="12" t="n">
        <v>0.1265358821854729</v>
      </c>
      <c r="AH38" s="12" t="n">
        <v>0.1314381587543323</v>
      </c>
      <c r="AI38" s="12" t="n">
        <v>0.6444683326551981</v>
      </c>
      <c r="AJ38" s="12" t="n">
        <v>0.2598400086181545</v>
      </c>
      <c r="AK38" s="12" t="n">
        <v>0.01116276474318155</v>
      </c>
      <c r="AL38" s="12" t="n">
        <v>0.000132322084037102</v>
      </c>
      <c r="AM38" s="12" t="n">
        <v>0.002858022318388811</v>
      </c>
      <c r="AN38" s="12" t="n">
        <v>0</v>
      </c>
      <c r="AO38" s="12" t="n">
        <v>6.123601825213213e-06</v>
      </c>
      <c r="AP38" s="12" t="n">
        <v>0</v>
      </c>
      <c r="AQ38" s="12" t="n">
        <v>0.002122311007617094</v>
      </c>
      <c r="AR38" s="12" t="n">
        <v>0.0002170670756917445</v>
      </c>
      <c r="AS38" s="12" t="n">
        <v>0</v>
      </c>
      <c r="AT38" s="12" t="n">
        <v>4.926516532623814e-06</v>
      </c>
      <c r="AU38" s="12" t="n">
        <v>2.584381071813416e-05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9.720873877359872e-07</v>
      </c>
      <c r="BB38" s="12" t="n">
        <v>0.009770204247382053</v>
      </c>
      <c r="BC38" s="12" t="n">
        <v>0.008206205419923344</v>
      </c>
      <c r="BD38" s="12" t="n">
        <v>0.0008008733584622412</v>
      </c>
      <c r="BE38" s="12" t="n">
        <v>0.007978009951328772</v>
      </c>
      <c r="BF38" s="12" t="n">
        <v>4.119216700935474e-06</v>
      </c>
      <c r="BG38" s="12" t="n">
        <v>2.335920514568674e-05</v>
      </c>
      <c r="BH38" s="12" t="n">
        <v>0.0112707357423537</v>
      </c>
      <c r="BI38" s="12" t="n">
        <v>0</v>
      </c>
      <c r="BJ38" s="12" t="n">
        <v>0.0003661529688981645</v>
      </c>
      <c r="BK38" s="12" t="n">
        <v>0.003293844668763552</v>
      </c>
      <c r="BL38" s="12" t="n">
        <v>1.104157084832497e-05</v>
      </c>
      <c r="BM38" s="12" t="n">
        <v>0.002024188876577575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0.0003650857917794979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0.001845230367030276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3.503549247510892e-05</v>
      </c>
      <c r="CK38" s="12" t="n">
        <v>6.775760048874444e-05</v>
      </c>
      <c r="CL38" s="12" t="n">
        <v>0.0008910962505661439</v>
      </c>
      <c r="CM38" s="12" t="n">
        <v>0.01706194697923157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0.007291607379491944</v>
      </c>
      <c r="CS38" s="12" t="n">
        <v>0</v>
      </c>
      <c r="CT38" s="12" t="n">
        <v>0.01379327148686419</v>
      </c>
      <c r="CU38" s="12" t="n">
        <v>0.0009447969343354038</v>
      </c>
      <c r="CV38" s="12" t="n">
        <v>9.752188354212627e-05</v>
      </c>
      <c r="CW38" s="12" t="n">
        <v>0.01592585700416482</v>
      </c>
      <c r="CX38" s="12" t="n">
        <v>0</v>
      </c>
      <c r="CY38" s="12" t="n">
        <v>0.09295159321582358</v>
      </c>
      <c r="CZ38" s="12" t="n">
        <v>0.3051260079622181</v>
      </c>
      <c r="DA38" s="12" t="n">
        <v>0.008614270966005545</v>
      </c>
      <c r="DB38" s="12" t="n">
        <v>0.0009698186363994634</v>
      </c>
      <c r="DC38" s="12" t="n">
        <v>6.412929950570745e-06</v>
      </c>
      <c r="DD38" s="12" t="n">
        <v>0.006411997558347157</v>
      </c>
      <c r="DE38" s="12" t="n">
        <v>0.0004935796381775663</v>
      </c>
      <c r="DF38" s="12" t="n">
        <v>0.008142535972724232</v>
      </c>
      <c r="DG38" s="12" t="n">
        <v>0</v>
      </c>
      <c r="DH38" s="12" t="n">
        <v>0.01637801342745655</v>
      </c>
      <c r="DI38" s="12" t="n">
        <v>0.2308982274990464</v>
      </c>
      <c r="DJ38" s="12" t="n">
        <v>0.01264033821668274</v>
      </c>
      <c r="DK38" s="12" t="n">
        <v>0.03325177585254669</v>
      </c>
      <c r="DL38" s="12" t="n">
        <v>0.003379054313826554</v>
      </c>
      <c r="DM38" s="12" t="n">
        <v>0</v>
      </c>
      <c r="DN38" s="12" t="n">
        <v>0.002754649837592903</v>
      </c>
      <c r="DO38" s="12" t="n">
        <v>0</v>
      </c>
      <c r="DP38" s="12" t="n">
        <v>0.5193318932571201</v>
      </c>
      <c r="DQ38" s="12" t="n">
        <v>0.5193318932571201</v>
      </c>
      <c r="DR38" s="12" t="n">
        <v>0.2318941876308531</v>
      </c>
      <c r="DS38" s="12" t="n">
        <v>0.04136429443444149</v>
      </c>
      <c r="DT38" s="12" t="n">
        <v>0.1145585058655412</v>
      </c>
      <c r="DU38" s="12" t="n">
        <v>0.1150034798684372</v>
      </c>
      <c r="DV38" s="12" t="n">
        <v>0.011684103281414</v>
      </c>
      <c r="DW38" s="12" t="n">
        <v>0.004860057824598717</v>
      </c>
      <c r="DX38" s="12" t="n">
        <v>0.00347399990645942</v>
      </c>
      <c r="DY38" s="12" t="n">
        <v>0.004848655929409042</v>
      </c>
      <c r="DZ38" s="12" t="n">
        <v>0</v>
      </c>
      <c r="EA38" s="12">
        <f>SUM(C38:DZ38)</f>
        <v/>
      </c>
      <c r="EC38" s="12" t="n">
        <v>12.60768429098402</v>
      </c>
      <c r="ED38" s="12" t="n">
        <v>0.1360816190887641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0.003262531985487514</v>
      </c>
      <c r="D39" s="14" t="n">
        <v>0.000948086315474539</v>
      </c>
      <c r="E39" s="14" t="n">
        <v>1.310358530614489e-05</v>
      </c>
      <c r="F39" s="14" t="n">
        <v>0</v>
      </c>
      <c r="G39" s="14" t="n">
        <v>0</v>
      </c>
      <c r="H39" s="14" t="n">
        <v>0.0005401498381494215</v>
      </c>
      <c r="I39" s="14" t="n">
        <v>0</v>
      </c>
      <c r="J39" s="14" t="n">
        <v>0.002040263488072771</v>
      </c>
      <c r="K39" s="14" t="n">
        <v>0.0001506232047317033</v>
      </c>
      <c r="L39" s="14" t="n">
        <v>5.392261930717431e-05</v>
      </c>
      <c r="M39" s="14" t="n">
        <v>4.908797792650491e-06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0.0006536087673889136</v>
      </c>
      <c r="T39" s="14" t="n">
        <v>1.355442940081195e-05</v>
      </c>
      <c r="U39" s="14" t="n">
        <v>0</v>
      </c>
      <c r="V39" s="14" t="n">
        <v>0</v>
      </c>
      <c r="W39" s="14" t="n">
        <v>3.321578103418244</v>
      </c>
      <c r="X39" s="14" t="n">
        <v>3.347285605088359</v>
      </c>
      <c r="Y39" s="14" t="n">
        <v>3.189563950779791</v>
      </c>
      <c r="Z39" s="14" t="n">
        <v>3.352731275058365</v>
      </c>
      <c r="AA39" s="14" t="n">
        <v>2.952658598020599</v>
      </c>
      <c r="AB39" s="14" t="n">
        <v>3.242605837294147</v>
      </c>
      <c r="AC39" s="14" t="n">
        <v>0.008892865698940393</v>
      </c>
      <c r="AD39" s="14" t="n">
        <v>1.126865607553401</v>
      </c>
      <c r="AE39" s="14" t="n">
        <v>1.042580275420528</v>
      </c>
      <c r="AF39" s="14" t="n">
        <v>1.092510768284766</v>
      </c>
      <c r="AG39" s="14" t="n">
        <v>0.9834400420902497</v>
      </c>
      <c r="AH39" s="14" t="n">
        <v>0.9684354190064167</v>
      </c>
      <c r="AI39" s="14" t="n">
        <v>1.276627139169027</v>
      </c>
      <c r="AJ39" s="14" t="n">
        <v>0.9320032772705102</v>
      </c>
      <c r="AK39" s="14" t="n">
        <v>0.03861602562029094</v>
      </c>
      <c r="AL39" s="14" t="n">
        <v>0.001062351657090721</v>
      </c>
      <c r="AM39" s="14" t="n">
        <v>0.002224769020900714</v>
      </c>
      <c r="AN39" s="14" t="n">
        <v>0</v>
      </c>
      <c r="AO39" s="14" t="n">
        <v>6.979936128192883e-05</v>
      </c>
      <c r="AP39" s="14" t="n">
        <v>0.0001480076693417997</v>
      </c>
      <c r="AQ39" s="14" t="n">
        <v>0.001158834479006652</v>
      </c>
      <c r="AR39" s="14" t="n">
        <v>0.001808487117512057</v>
      </c>
      <c r="AS39" s="14" t="n">
        <v>0</v>
      </c>
      <c r="AT39" s="14" t="n">
        <v>6.885262273536365e-05</v>
      </c>
      <c r="AU39" s="14" t="n">
        <v>0.0003642805125141041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0.0002134554082974108</v>
      </c>
      <c r="BB39" s="14" t="n">
        <v>0.07842367652629349</v>
      </c>
      <c r="BC39" s="14" t="n">
        <v>0.002702749586483704</v>
      </c>
      <c r="BD39" s="14" t="n">
        <v>0.006546349992308684</v>
      </c>
      <c r="BE39" s="14" t="n">
        <v>0.0169897689551264</v>
      </c>
      <c r="BF39" s="14" t="n">
        <v>0.0004768600339212294</v>
      </c>
      <c r="BG39" s="14" t="n">
        <v>0.00742580945016665</v>
      </c>
      <c r="BH39" s="14" t="n">
        <v>0.06387005169902715</v>
      </c>
      <c r="BI39" s="14" t="n">
        <v>0.007348417362834922</v>
      </c>
      <c r="BJ39" s="14" t="n">
        <v>0.003061615108871912</v>
      </c>
      <c r="BK39" s="14" t="n">
        <v>0.005534441593931913</v>
      </c>
      <c r="BL39" s="14" t="n">
        <v>0.0001305075244405033</v>
      </c>
      <c r="BM39" s="14" t="n">
        <v>0.001474711715038225</v>
      </c>
      <c r="BN39" s="14" t="n">
        <v>2.419703982408382e-06</v>
      </c>
      <c r="BO39" s="14" t="n">
        <v>0.000108935608537035</v>
      </c>
      <c r="BP39" s="14" t="n">
        <v>2.219397512537157e-05</v>
      </c>
      <c r="BQ39" s="14" t="n">
        <v>5.195696950293005e-05</v>
      </c>
      <c r="BR39" s="14" t="n">
        <v>7.563484306763924e-07</v>
      </c>
      <c r="BS39" s="14" t="n">
        <v>3.858147290828958e-05</v>
      </c>
      <c r="BT39" s="14" t="n">
        <v>0</v>
      </c>
      <c r="BU39" s="14" t="n">
        <v>0.0001616436152369217</v>
      </c>
      <c r="BV39" s="14" t="n">
        <v>0</v>
      </c>
      <c r="BW39" s="14" t="n">
        <v>0.0003650410214201031</v>
      </c>
      <c r="BX39" s="14" t="n">
        <v>7.724476506768318e-06</v>
      </c>
      <c r="BY39" s="14" t="n">
        <v>0.0003175513212791618</v>
      </c>
      <c r="BZ39" s="14" t="n">
        <v>1.728737991368531e-07</v>
      </c>
      <c r="CA39" s="14" t="n">
        <v>0.0003283586480636495</v>
      </c>
      <c r="CB39" s="14" t="n">
        <v>1.783549328571785e-05</v>
      </c>
      <c r="CC39" s="14" t="n">
        <v>0</v>
      </c>
      <c r="CD39" s="14" t="n">
        <v>0.00356080157867106</v>
      </c>
      <c r="CE39" s="14" t="n">
        <v>0</v>
      </c>
      <c r="CF39" s="14" t="n">
        <v>0</v>
      </c>
      <c r="CG39" s="14" t="n">
        <v>2.484641822424909e-06</v>
      </c>
      <c r="CH39" s="14" t="n">
        <v>0</v>
      </c>
      <c r="CI39" s="14" t="n">
        <v>0.0002310470946364485</v>
      </c>
      <c r="CJ39" s="14" t="n">
        <v>0.0003806420942091145</v>
      </c>
      <c r="CK39" s="14" t="n">
        <v>0.0009358872420038314</v>
      </c>
      <c r="CL39" s="14" t="n">
        <v>0.0002104933592814469</v>
      </c>
      <c r="CM39" s="14" t="n">
        <v>0.004030346366353391</v>
      </c>
      <c r="CN39" s="14" t="n">
        <v>2.684287501219739e-06</v>
      </c>
      <c r="CO39" s="14" t="n">
        <v>0</v>
      </c>
      <c r="CP39" s="14" t="n">
        <v>0</v>
      </c>
      <c r="CQ39" s="14" t="n">
        <v>3.076117471083857e-06</v>
      </c>
      <c r="CR39" s="14" t="n">
        <v>0.01576769886428807</v>
      </c>
      <c r="CS39" s="14" t="n">
        <v>4.901161732879668e-05</v>
      </c>
      <c r="CT39" s="14" t="n">
        <v>0.003258224966053238</v>
      </c>
      <c r="CU39" s="14" t="n">
        <v>0.0002231784506115031</v>
      </c>
      <c r="CV39" s="14" t="n">
        <v>2.303646643916889e-05</v>
      </c>
      <c r="CW39" s="14" t="n">
        <v>0.003898213483044776</v>
      </c>
      <c r="CX39" s="14" t="n">
        <v>0</v>
      </c>
      <c r="CY39" s="14" t="n">
        <v>0.05730960057804137</v>
      </c>
      <c r="CZ39" s="14" t="n">
        <v>0.9020929783143694</v>
      </c>
      <c r="DA39" s="14" t="n">
        <v>0.002039627458171079</v>
      </c>
      <c r="DB39" s="14" t="n">
        <v>0.0002290890378449891</v>
      </c>
      <c r="DC39" s="14" t="n">
        <v>1.514852258972715e-06</v>
      </c>
      <c r="DD39" s="14" t="n">
        <v>0.00160231574551219</v>
      </c>
      <c r="DE39" s="14" t="n">
        <v>0.0001165926083146561</v>
      </c>
      <c r="DF39" s="14" t="n">
        <v>0.01084226645365024</v>
      </c>
      <c r="DG39" s="14" t="n">
        <v>0</v>
      </c>
      <c r="DH39" s="14" t="n">
        <v>0.003966951910889969</v>
      </c>
      <c r="DI39" s="14" t="n">
        <v>0.08772692889211231</v>
      </c>
      <c r="DJ39" s="14" t="n">
        <v>0.003731732499998617</v>
      </c>
      <c r="DK39" s="14" t="n">
        <v>0.007875016199742756</v>
      </c>
      <c r="DL39" s="14" t="n">
        <v>0.01051482437356867</v>
      </c>
      <c r="DM39" s="14" t="n">
        <v>0</v>
      </c>
      <c r="DN39" s="14" t="n">
        <v>0.0008307135038072334</v>
      </c>
      <c r="DO39" s="14" t="n">
        <v>0</v>
      </c>
      <c r="DP39" s="14" t="n">
        <v>0.1226757656361284</v>
      </c>
      <c r="DQ39" s="14" t="n">
        <v>0.1226757656361284</v>
      </c>
      <c r="DR39" s="14" t="n">
        <v>0.1056023343362549</v>
      </c>
      <c r="DS39" s="14" t="n">
        <v>0.01513275509432653</v>
      </c>
      <c r="DT39" s="14" t="n">
        <v>0.06133788281806422</v>
      </c>
      <c r="DU39" s="14" t="n">
        <v>0.05279072320217575</v>
      </c>
      <c r="DV39" s="14" t="n">
        <v>0.002764911312686514</v>
      </c>
      <c r="DW39" s="14" t="n">
        <v>0.03604391052195526</v>
      </c>
      <c r="DX39" s="14" t="n">
        <v>0.02839095578552897</v>
      </c>
      <c r="DY39" s="14" t="n">
        <v>0.03598160278961295</v>
      </c>
      <c r="DZ39" s="14" t="n">
        <v>0</v>
      </c>
      <c r="EA39" s="14">
        <f>SUM(C39:DZ39)</f>
        <v/>
      </c>
      <c r="EC39" s="14" t="n">
        <v>37.29912389714967</v>
      </c>
      <c r="ED39" s="14" t="n">
        <v>-0.1897047922208172</v>
      </c>
      <c r="EE39" s="14" t="n">
        <v>0.519791130685039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0.01941420283053593</v>
      </c>
      <c r="D40" s="12" t="n">
        <v>0.01972006434919063</v>
      </c>
      <c r="E40" s="12" t="n">
        <v>0.01589990328255181</v>
      </c>
      <c r="F40" s="12" t="n">
        <v>0.01611295742727604</v>
      </c>
      <c r="G40" s="12" t="n">
        <v>0.01724405933086275</v>
      </c>
      <c r="H40" s="12" t="n">
        <v>0.01835398744517329</v>
      </c>
      <c r="I40" s="12" t="n">
        <v>0.01631006956965982</v>
      </c>
      <c r="J40" s="12" t="n">
        <v>0.01879497434127443</v>
      </c>
      <c r="K40" s="12" t="n">
        <v>0.01713546548553292</v>
      </c>
      <c r="L40" s="12" t="n">
        <v>0.06853467442602043</v>
      </c>
      <c r="M40" s="12" t="n">
        <v>0.06699768546885213</v>
      </c>
      <c r="N40" s="12" t="n">
        <v>0.06974831677546191</v>
      </c>
      <c r="O40" s="12" t="n">
        <v>0.07156752022036497</v>
      </c>
      <c r="P40" s="12" t="n">
        <v>0.005828165811386147</v>
      </c>
      <c r="Q40" s="12" t="n">
        <v>0.003771487578157032</v>
      </c>
      <c r="R40" s="12" t="n">
        <v>0</v>
      </c>
      <c r="S40" s="12" t="n">
        <v>0.006097525415292867</v>
      </c>
      <c r="T40" s="12" t="n">
        <v>1.468262669209862e-05</v>
      </c>
      <c r="U40" s="12" t="n">
        <v>0</v>
      </c>
      <c r="V40" s="12" t="n">
        <v>0</v>
      </c>
      <c r="W40" s="12" t="n">
        <v>0.3875029882286854</v>
      </c>
      <c r="X40" s="12" t="n">
        <v>0.4063109131693886</v>
      </c>
      <c r="Y40" s="12" t="n">
        <v>0.4297476848556201</v>
      </c>
      <c r="Z40" s="12" t="n">
        <v>0.4215110428954931</v>
      </c>
      <c r="AA40" s="12" t="n">
        <v>0.3399689018224681</v>
      </c>
      <c r="AB40" s="12" t="n">
        <v>0.464393594426407</v>
      </c>
      <c r="AC40" s="12" t="n">
        <v>1.434632900776836</v>
      </c>
      <c r="AD40" s="12" t="n">
        <v>4.752042930937952</v>
      </c>
      <c r="AE40" s="12" t="n">
        <v>4.607333842533191</v>
      </c>
      <c r="AF40" s="12" t="n">
        <v>4.84857014436272</v>
      </c>
      <c r="AG40" s="12" t="n">
        <v>4.406684814908781</v>
      </c>
      <c r="AH40" s="12" t="n">
        <v>4.329091757109754</v>
      </c>
      <c r="AI40" s="12" t="n">
        <v>4.571166670229017</v>
      </c>
      <c r="AJ40" s="12" t="n">
        <v>3.835725404809216</v>
      </c>
      <c r="AK40" s="12" t="n">
        <v>1.170578561396262</v>
      </c>
      <c r="AL40" s="12" t="n">
        <v>0.00509516780753023</v>
      </c>
      <c r="AM40" s="12" t="n">
        <v>0.008789919641459726</v>
      </c>
      <c r="AN40" s="12" t="n">
        <v>0</v>
      </c>
      <c r="AO40" s="12" t="n">
        <v>0.0003556919462390486</v>
      </c>
      <c r="AP40" s="12" t="n">
        <v>0.0001600942510120644</v>
      </c>
      <c r="AQ40" s="12" t="n">
        <v>0.0003891846497117375</v>
      </c>
      <c r="AR40" s="12" t="n">
        <v>0.007946299181899198</v>
      </c>
      <c r="AS40" s="12" t="n">
        <v>0</v>
      </c>
      <c r="AT40" s="12" t="n">
        <v>0.0008164988269885757</v>
      </c>
      <c r="AU40" s="12" t="n">
        <v>0.001469227890998201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0.001427061611586954</v>
      </c>
      <c r="BB40" s="12" t="n">
        <v>1.242508675023519</v>
      </c>
      <c r="BC40" s="12" t="n">
        <v>0.01473655654309648</v>
      </c>
      <c r="BD40" s="12" t="n">
        <v>0.03102505479793381</v>
      </c>
      <c r="BE40" s="12" t="n">
        <v>0.08003580499769583</v>
      </c>
      <c r="BF40" s="12" t="n">
        <v>0.02561909002490606</v>
      </c>
      <c r="BG40" s="12" t="n">
        <v>0.4166512037015133</v>
      </c>
      <c r="BH40" s="12" t="n">
        <v>0.6052351497171188</v>
      </c>
      <c r="BI40" s="12" t="n">
        <v>0.4219589860261231</v>
      </c>
      <c r="BJ40" s="12" t="n">
        <v>0.02008775636734537</v>
      </c>
      <c r="BK40" s="12" t="n">
        <v>0.01508927100228803</v>
      </c>
      <c r="BL40" s="12" t="n">
        <v>0.002417034948347381</v>
      </c>
      <c r="BM40" s="12" t="n">
        <v>0.002302959057182531</v>
      </c>
      <c r="BN40" s="12" t="n">
        <v>0.0001391202965561224</v>
      </c>
      <c r="BO40" s="12" t="n">
        <v>0.0004049393340595092</v>
      </c>
      <c r="BP40" s="12" t="n">
        <v>0.00127290531535994</v>
      </c>
      <c r="BQ40" s="12" t="n">
        <v>0.002987253423540919</v>
      </c>
      <c r="BR40" s="12" t="n">
        <v>4.348607050302345e-05</v>
      </c>
      <c r="BS40" s="12" t="n">
        <v>0.0005315541852978262</v>
      </c>
      <c r="BT40" s="12" t="n">
        <v>0</v>
      </c>
      <c r="BU40" s="12" t="n">
        <v>0.002206735086799896</v>
      </c>
      <c r="BV40" s="12" t="n">
        <v>0</v>
      </c>
      <c r="BW40" s="12" t="n">
        <v>0.0003954250589473493</v>
      </c>
      <c r="BX40" s="12" t="n">
        <v>8.367420094716143e-06</v>
      </c>
      <c r="BY40" s="12" t="n">
        <v>0.0005510756833575228</v>
      </c>
      <c r="BZ40" s="12" t="n">
        <v>1.872628778766008e-07</v>
      </c>
      <c r="CA40" s="12" t="n">
        <v>0.0004931529818293726</v>
      </c>
      <c r="CB40" s="12" t="n">
        <v>1.932002314814814e-05</v>
      </c>
      <c r="CC40" s="12" t="n">
        <v>0</v>
      </c>
      <c r="CD40" s="12" t="n">
        <v>0.02233712276211225</v>
      </c>
      <c r="CE40" s="12" t="n">
        <v>0</v>
      </c>
      <c r="CF40" s="12" t="n">
        <v>0</v>
      </c>
      <c r="CG40" s="12" t="n">
        <v>0.0001428538819973554</v>
      </c>
      <c r="CH40" s="12" t="n">
        <v>0</v>
      </c>
      <c r="CI40" s="12" t="n">
        <v>0.0002714798605951791</v>
      </c>
      <c r="CJ40" s="12" t="n">
        <v>0.001777454094653126</v>
      </c>
      <c r="CK40" s="12" t="n">
        <v>0.001216018665918876</v>
      </c>
      <c r="CL40" s="12" t="n">
        <v>0.0001478201337655004</v>
      </c>
      <c r="CM40" s="12" t="n">
        <v>0.002830333180245692</v>
      </c>
      <c r="CN40" s="12" t="n">
        <v>0.0001740025387464535</v>
      </c>
      <c r="CO40" s="12" t="n">
        <v>2.864012818994612e-06</v>
      </c>
      <c r="CP40" s="12" t="n">
        <v>0.001533750258107382</v>
      </c>
      <c r="CQ40" s="12" t="n">
        <v>3.332156828841588e-06</v>
      </c>
      <c r="CR40" s="12" t="n">
        <v>0.02539024905243231</v>
      </c>
      <c r="CS40" s="12" t="n">
        <v>5.309107890381619e-05</v>
      </c>
      <c r="CT40" s="12" t="n">
        <v>0.002288106627041388</v>
      </c>
      <c r="CU40" s="12" t="n">
        <v>0.0001567283097936539</v>
      </c>
      <c r="CV40" s="12" t="n">
        <v>1.61774868439878e-05</v>
      </c>
      <c r="CW40" s="12" t="n">
        <v>0.002789443854390184</v>
      </c>
      <c r="CX40" s="12" t="n">
        <v>0</v>
      </c>
      <c r="CY40" s="12" t="n">
        <v>0.003663080736645364</v>
      </c>
      <c r="CZ40" s="12" t="n">
        <v>0.8891962988312222</v>
      </c>
      <c r="DA40" s="12" t="n">
        <v>0.001432798178613396</v>
      </c>
      <c r="DB40" s="12" t="n">
        <v>0.00016087905259366</v>
      </c>
      <c r="DC40" s="12" t="n">
        <v>1.063813434878533e-06</v>
      </c>
      <c r="DD40" s="12" t="n">
        <v>0.001143202180483592</v>
      </c>
      <c r="DE40" s="12" t="n">
        <v>0.001661104630034997</v>
      </c>
      <c r="DF40" s="12" t="n">
        <v>0.02833758205938845</v>
      </c>
      <c r="DG40" s="12" t="n">
        <v>0</v>
      </c>
      <c r="DH40" s="12" t="n">
        <v>0.002811444221773659</v>
      </c>
      <c r="DI40" s="12" t="n">
        <v>0.07728056640625</v>
      </c>
      <c r="DJ40" s="12" t="n">
        <v>0.003740278746649383</v>
      </c>
      <c r="DK40" s="12" t="n">
        <v>0.005534638429701994</v>
      </c>
      <c r="DL40" s="12" t="n">
        <v>0.01042808840477957</v>
      </c>
      <c r="DM40" s="12" t="n">
        <v>0.0007903645833333333</v>
      </c>
      <c r="DN40" s="12" t="n">
        <v>0.001391195797649352</v>
      </c>
      <c r="DO40" s="12" t="n">
        <v>0</v>
      </c>
      <c r="DP40" s="12" t="n">
        <v>0.08614973958333334</v>
      </c>
      <c r="DQ40" s="12" t="n">
        <v>0.08614973958333334</v>
      </c>
      <c r="DR40" s="12" t="n">
        <v>0.07903645833333334</v>
      </c>
      <c r="DS40" s="12" t="n">
        <v>0.00981530597136299</v>
      </c>
      <c r="DT40" s="12" t="n">
        <v>0.04030859375</v>
      </c>
      <c r="DU40" s="12" t="n">
        <v>0.0217380726949801</v>
      </c>
      <c r="DV40" s="12" t="n">
        <v>0.00200288825065751</v>
      </c>
      <c r="DW40" s="12" t="n">
        <v>0.00711328125</v>
      </c>
      <c r="DX40" s="12" t="n">
        <v>0.007929779100338831</v>
      </c>
      <c r="DY40" s="12" t="n">
        <v>0.007120698161045944</v>
      </c>
      <c r="DZ40" s="12" t="n">
        <v>0</v>
      </c>
      <c r="EA40" s="12">
        <f>SUM(C40:DZ40)</f>
        <v/>
      </c>
      <c r="EC40" s="12" t="n">
        <v>7.169397135416667</v>
      </c>
      <c r="ED40" s="12" t="n">
        <v>0.7010533854166667</v>
      </c>
      <c r="EE40" s="12" t="n">
        <v>17.64488932291667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0.006878781069262154</v>
      </c>
      <c r="D41" s="14" t="n">
        <v>0.001998962225634163</v>
      </c>
      <c r="E41" s="14" t="n">
        <v>2.762783474440089e-05</v>
      </c>
      <c r="F41" s="14" t="n">
        <v>0</v>
      </c>
      <c r="G41" s="14" t="n">
        <v>0</v>
      </c>
      <c r="H41" s="14" t="n">
        <v>0.001138880405233397</v>
      </c>
      <c r="I41" s="14" t="n">
        <v>0</v>
      </c>
      <c r="J41" s="14" t="n">
        <v>0.004301728203889039</v>
      </c>
      <c r="K41" s="14" t="n">
        <v>0.0001872640556590544</v>
      </c>
      <c r="L41" s="14" t="n">
        <v>7.200702335769589e-05</v>
      </c>
      <c r="M41" s="14" t="n">
        <v>1.034979748217683e-05</v>
      </c>
      <c r="N41" s="14" t="n">
        <v>0</v>
      </c>
      <c r="O41" s="14" t="n">
        <v>0</v>
      </c>
      <c r="P41" s="14" t="n">
        <v>5.077455272573825e-06</v>
      </c>
      <c r="Q41" s="14" t="n">
        <v>0</v>
      </c>
      <c r="R41" s="14" t="n">
        <v>0</v>
      </c>
      <c r="S41" s="14" t="n">
        <v>0.000797154647297406</v>
      </c>
      <c r="T41" s="14" t="n">
        <v>0</v>
      </c>
      <c r="U41" s="14" t="n">
        <v>0</v>
      </c>
      <c r="V41" s="14" t="n">
        <v>0</v>
      </c>
      <c r="W41" s="14" t="n">
        <v>0.09950515820153037</v>
      </c>
      <c r="X41" s="14" t="n">
        <v>0.1055009538139522</v>
      </c>
      <c r="Y41" s="14" t="n">
        <v>0.1144833767122413</v>
      </c>
      <c r="Z41" s="14" t="n">
        <v>0.1105522399204064</v>
      </c>
      <c r="AA41" s="14" t="n">
        <v>0.0866294112209349</v>
      </c>
      <c r="AB41" s="14" t="n">
        <v>0.1250238310253222</v>
      </c>
      <c r="AC41" s="14" t="n">
        <v>0.01311492891020809</v>
      </c>
      <c r="AD41" s="14" t="n">
        <v>1.556288841657811</v>
      </c>
      <c r="AE41" s="14" t="n">
        <v>1.508919147888395</v>
      </c>
      <c r="AF41" s="14" t="n">
        <v>1.587893382805742</v>
      </c>
      <c r="AG41" s="14" t="n">
        <v>1.443445188819382</v>
      </c>
      <c r="AH41" s="14" t="n">
        <v>1.416710572309197</v>
      </c>
      <c r="AI41" s="14" t="n">
        <v>1.495400923406261</v>
      </c>
      <c r="AJ41" s="14" t="n">
        <v>1.255226729845872</v>
      </c>
      <c r="AK41" s="14" t="n">
        <v>0.3734872828748717</v>
      </c>
      <c r="AL41" s="14" t="n">
        <v>0.001561543964768154</v>
      </c>
      <c r="AM41" s="14" t="n">
        <v>0.001236566996476002</v>
      </c>
      <c r="AN41" s="14" t="n">
        <v>0</v>
      </c>
      <c r="AO41" s="14" t="n">
        <v>7.226513655969752e-05</v>
      </c>
      <c r="AP41" s="14" t="n">
        <v>0</v>
      </c>
      <c r="AQ41" s="14" t="n">
        <v>0.0001112124493990762</v>
      </c>
      <c r="AR41" s="14" t="n">
        <v>0.002561626688869821</v>
      </c>
      <c r="AS41" s="14" t="n">
        <v>0</v>
      </c>
      <c r="AT41" s="14" t="n">
        <v>5.813823304575679e-05</v>
      </c>
      <c r="AU41" s="14" t="n">
        <v>0.0003208243102129822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1.385480423123021e-05</v>
      </c>
      <c r="BB41" s="14" t="n">
        <v>0.1158161631947719</v>
      </c>
      <c r="BC41" s="14" t="n">
        <v>0.004932401992219736</v>
      </c>
      <c r="BD41" s="14" t="n">
        <v>0.00945117338916502</v>
      </c>
      <c r="BE41" s="14" t="n">
        <v>0.01989190986690481</v>
      </c>
      <c r="BF41" s="14" t="n">
        <v>4.861122030933554e-05</v>
      </c>
      <c r="BG41" s="14" t="n">
        <v>0.0002756639307978301</v>
      </c>
      <c r="BH41" s="14" t="n">
        <v>0.08201672194889707</v>
      </c>
      <c r="BI41" s="14" t="n">
        <v>0</v>
      </c>
      <c r="BJ41" s="14" t="n">
        <v>0.004330255806053216</v>
      </c>
      <c r="BK41" s="14" t="n">
        <v>0.005498431392590456</v>
      </c>
      <c r="BL41" s="14" t="n">
        <v>0.0001303024997318465</v>
      </c>
      <c r="BM41" s="14" t="n">
        <v>0.0006484120785299397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2.587336595993687e-07</v>
      </c>
      <c r="BS41" s="14" t="n">
        <v>0</v>
      </c>
      <c r="BT41" s="14" t="n">
        <v>0</v>
      </c>
      <c r="BU41" s="14" t="n">
        <v>0.0007968158553177611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0.005479973890151638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0.000413456772732255</v>
      </c>
      <c r="CK41" s="14" t="n">
        <v>3.374648236316856e-05</v>
      </c>
      <c r="CL41" s="14" t="n">
        <v>0.000443807981491483</v>
      </c>
      <c r="CM41" s="14" t="n">
        <v>0.008497654708295064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0.004960912407359654</v>
      </c>
      <c r="CS41" s="14" t="n">
        <v>0.003872776341703438</v>
      </c>
      <c r="CT41" s="14" t="n">
        <v>0.01065996807560142</v>
      </c>
      <c r="CU41" s="14" t="n">
        <v>0.000747196769448139</v>
      </c>
      <c r="CV41" s="14" t="n">
        <v>4.857049982937382e-05</v>
      </c>
      <c r="CW41" s="14" t="n">
        <v>0.008008366001981588</v>
      </c>
      <c r="CX41" s="14" t="n">
        <v>0</v>
      </c>
      <c r="CY41" s="14" t="n">
        <v>0.006433764118954248</v>
      </c>
      <c r="CZ41" s="14" t="n">
        <v>0.9437512549541225</v>
      </c>
      <c r="DA41" s="14" t="n">
        <v>0.004300476943422192</v>
      </c>
      <c r="DB41" s="14" t="n">
        <v>0.0004830154443583532</v>
      </c>
      <c r="DC41" s="14" t="n">
        <v>3.193941726273507e-06</v>
      </c>
      <c r="DD41" s="14" t="n">
        <v>0.003197683183202428</v>
      </c>
      <c r="DE41" s="14" t="n">
        <v>0.000245825950659886</v>
      </c>
      <c r="DF41" s="14" t="n">
        <v>0.01369212100697419</v>
      </c>
      <c r="DG41" s="14" t="n">
        <v>0</v>
      </c>
      <c r="DH41" s="14" t="n">
        <v>0.008244493361601447</v>
      </c>
      <c r="DI41" s="14" t="n">
        <v>0.1455761440464234</v>
      </c>
      <c r="DJ41" s="14" t="n">
        <v>0.007654837871780325</v>
      </c>
      <c r="DK41" s="14" t="n">
        <v>0.01697553100882629</v>
      </c>
      <c r="DL41" s="14" t="n">
        <v>0.01047580596436016</v>
      </c>
      <c r="DM41" s="14" t="n">
        <v>0</v>
      </c>
      <c r="DN41" s="14" t="n">
        <v>0.0016922014849098</v>
      </c>
      <c r="DO41" s="14" t="n">
        <v>0</v>
      </c>
      <c r="DP41" s="14" t="n">
        <v>0.2586517888770811</v>
      </c>
      <c r="DQ41" s="14" t="n">
        <v>0.2586517888770811</v>
      </c>
      <c r="DR41" s="14" t="n">
        <v>0.223608643287283</v>
      </c>
      <c r="DS41" s="14" t="n">
        <v>0.03129920276215192</v>
      </c>
      <c r="DT41" s="14" t="n">
        <v>0.110691840831267</v>
      </c>
      <c r="DU41" s="14" t="n">
        <v>0.05627073098301186</v>
      </c>
      <c r="DV41" s="14" t="n">
        <v>0.005825553563210109</v>
      </c>
      <c r="DW41" s="14" t="n">
        <v>0.006118644468059983</v>
      </c>
      <c r="DX41" s="14" t="n">
        <v>0.004373645556666582</v>
      </c>
      <c r="DY41" s="14" t="n">
        <v>0.00610428987693257</v>
      </c>
      <c r="DZ41" s="14" t="n">
        <v>0</v>
      </c>
      <c r="EA41" s="14">
        <f>SUM(C41:DZ41)</f>
        <v/>
      </c>
      <c r="EC41" s="14" t="n">
        <v>15.16756339591451</v>
      </c>
      <c r="ED41" s="14" t="n">
        <v>0.9567334986421066</v>
      </c>
      <c r="EE41" s="14" t="n">
        <v>3.71401719211241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0.3325659276999733</v>
      </c>
      <c r="D42" s="12" t="n">
        <v>0.3697305931267089</v>
      </c>
      <c r="E42" s="12" t="n">
        <v>0.3038880645093268</v>
      </c>
      <c r="F42" s="12" t="n">
        <v>0.3084301120630221</v>
      </c>
      <c r="G42" s="12" t="n">
        <v>0.3316181435900676</v>
      </c>
      <c r="H42" s="12" t="n">
        <v>0.3471771887618789</v>
      </c>
      <c r="I42" s="12" t="n">
        <v>0.3124700849961191</v>
      </c>
      <c r="J42" s="12" t="n">
        <v>0.3361882188562838</v>
      </c>
      <c r="K42" s="12" t="n">
        <v>0.3290914204513774</v>
      </c>
      <c r="L42" s="12" t="n">
        <v>1.382753675751695</v>
      </c>
      <c r="M42" s="12" t="n">
        <v>1.351370576024972</v>
      </c>
      <c r="N42" s="12" t="n">
        <v>1.407790173507088</v>
      </c>
      <c r="O42" s="12" t="n">
        <v>1.445083520968774</v>
      </c>
      <c r="P42" s="12" t="n">
        <v>0.1062610252765727</v>
      </c>
      <c r="Q42" s="12" t="n">
        <v>0.06448066627193277</v>
      </c>
      <c r="R42" s="12" t="n">
        <v>0</v>
      </c>
      <c r="S42" s="12" t="n">
        <v>0.03421518158803323</v>
      </c>
      <c r="T42" s="12" t="n">
        <v>0.000457378962183519</v>
      </c>
      <c r="U42" s="12" t="n">
        <v>0</v>
      </c>
      <c r="V42" s="12" t="n">
        <v>2.179072872047511e-06</v>
      </c>
      <c r="W42" s="12" t="n">
        <v>5.79929216627093</v>
      </c>
      <c r="X42" s="12" t="n">
        <v>5.872538127929396</v>
      </c>
      <c r="Y42" s="12" t="n">
        <v>5.686948342592603</v>
      </c>
      <c r="Z42" s="12" t="n">
        <v>5.905198769714769</v>
      </c>
      <c r="AA42" s="12" t="n">
        <v>5.176347621947576</v>
      </c>
      <c r="AB42" s="12" t="n">
        <v>5.853100276813126</v>
      </c>
      <c r="AC42" s="12" t="n">
        <v>0.3279109277231121</v>
      </c>
      <c r="AD42" s="12" t="n">
        <v>10.81775242191172</v>
      </c>
      <c r="AE42" s="12" t="n">
        <v>10.46749803333958</v>
      </c>
      <c r="AF42" s="12" t="n">
        <v>10.99316551796117</v>
      </c>
      <c r="AG42" s="12" t="n">
        <v>10.00651178381574</v>
      </c>
      <c r="AH42" s="12" t="n">
        <v>9.853475169181946</v>
      </c>
      <c r="AI42" s="12" t="n">
        <v>10.73246356829988</v>
      </c>
      <c r="AJ42" s="12" t="n">
        <v>8.850613942172913</v>
      </c>
      <c r="AK42" s="12" t="n">
        <v>0.3727146600876265</v>
      </c>
      <c r="AL42" s="12" t="n">
        <v>0.0173598952324104</v>
      </c>
      <c r="AM42" s="12" t="n">
        <v>0.1092222614553968</v>
      </c>
      <c r="AN42" s="12" t="n">
        <v>1.707944059683768e-06</v>
      </c>
      <c r="AO42" s="12" t="n">
        <v>0.001506568446839716</v>
      </c>
      <c r="AP42" s="12" t="n">
        <v>0.004977928578107453</v>
      </c>
      <c r="AQ42" s="12" t="n">
        <v>0.003177071302292141</v>
      </c>
      <c r="AR42" s="12" t="n">
        <v>0.02109759909975867</v>
      </c>
      <c r="AS42" s="12" t="n">
        <v>0</v>
      </c>
      <c r="AT42" s="12" t="n">
        <v>0.01044016683850569</v>
      </c>
      <c r="AU42" s="12" t="n">
        <v>0.007268414378614189</v>
      </c>
      <c r="AV42" s="12" t="n">
        <v>0</v>
      </c>
      <c r="AW42" s="12" t="n">
        <v>0</v>
      </c>
      <c r="AX42" s="12" t="n">
        <v>0</v>
      </c>
      <c r="AY42" s="12" t="n">
        <v>4.418222704684861e-07</v>
      </c>
      <c r="AZ42" s="12" t="n">
        <v>0</v>
      </c>
      <c r="BA42" s="12" t="n">
        <v>0.006849030541353137</v>
      </c>
      <c r="BB42" s="12" t="n">
        <v>1.584803724458626</v>
      </c>
      <c r="BC42" s="12" t="n">
        <v>0.01576455876451223</v>
      </c>
      <c r="BD42" s="12" t="n">
        <v>0.07023569861245105</v>
      </c>
      <c r="BE42" s="12" t="n">
        <v>0.1557654624784665</v>
      </c>
      <c r="BF42" s="12" t="n">
        <v>0.006746199962553478</v>
      </c>
      <c r="BG42" s="12" t="n">
        <v>0.103972193871735</v>
      </c>
      <c r="BH42" s="12" t="n">
        <v>0.63949266265872</v>
      </c>
      <c r="BI42" s="12" t="n">
        <v>0.08087592013221905</v>
      </c>
      <c r="BJ42" s="12" t="n">
        <v>0.7451590910289224</v>
      </c>
      <c r="BK42" s="12" t="n">
        <v>0.06215625094544657</v>
      </c>
      <c r="BL42" s="12" t="n">
        <v>0.001498650101142169</v>
      </c>
      <c r="BM42" s="12" t="n">
        <v>0.008552869674774352</v>
      </c>
      <c r="BN42" s="12" t="n">
        <v>2.593155780617317e-05</v>
      </c>
      <c r="BO42" s="12" t="n">
        <v>0.003571006609856427</v>
      </c>
      <c r="BP42" s="12" t="n">
        <v>0.0002578810266404461</v>
      </c>
      <c r="BQ42" s="12" t="n">
        <v>0.0005568140433268147</v>
      </c>
      <c r="BR42" s="12" t="n">
        <v>8.6354396166418e-06</v>
      </c>
      <c r="BS42" s="12" t="n">
        <v>0.001177910047293966</v>
      </c>
      <c r="BT42" s="12" t="n">
        <v>3.977723035391899e-06</v>
      </c>
      <c r="BU42" s="12" t="n">
        <v>0.005020982074966072</v>
      </c>
      <c r="BV42" s="12" t="n">
        <v>1.181721769358275e-06</v>
      </c>
      <c r="BW42" s="12" t="n">
        <v>0.01230388396680672</v>
      </c>
      <c r="BX42" s="12" t="n">
        <v>0.000262147091173902</v>
      </c>
      <c r="BY42" s="12" t="n">
        <v>0.01069566071256391</v>
      </c>
      <c r="BZ42" s="12" t="n">
        <v>1.079628084285676e-05</v>
      </c>
      <c r="CA42" s="12" t="n">
        <v>0.01103195029580759</v>
      </c>
      <c r="CB42" s="12" t="n">
        <v>0.0006091129713141326</v>
      </c>
      <c r="CC42" s="12" t="n">
        <v>4.442637308903923e-07</v>
      </c>
      <c r="CD42" s="12" t="n">
        <v>0.03545187156436853</v>
      </c>
      <c r="CE42" s="12" t="n">
        <v>0</v>
      </c>
      <c r="CF42" s="12" t="n">
        <v>3.732311016726002e-07</v>
      </c>
      <c r="CG42" s="12" t="n">
        <v>2.787251136426703e-05</v>
      </c>
      <c r="CH42" s="12" t="n">
        <v>1.086286270561216e-05</v>
      </c>
      <c r="CI42" s="12" t="n">
        <v>0.01229747831721801</v>
      </c>
      <c r="CJ42" s="12" t="n">
        <v>0.02474267451379355</v>
      </c>
      <c r="CK42" s="12" t="n">
        <v>0.03105407422850462</v>
      </c>
      <c r="CL42" s="12" t="n">
        <v>0.000183311161762927</v>
      </c>
      <c r="CM42" s="12" t="n">
        <v>0.003509884954305781</v>
      </c>
      <c r="CN42" s="12" t="n">
        <v>0.003525215963951081</v>
      </c>
      <c r="CO42" s="12" t="n">
        <v>5.753983747397125e-05</v>
      </c>
      <c r="CP42" s="12" t="n">
        <v>0.03079694634433453</v>
      </c>
      <c r="CQ42" s="12" t="n">
        <v>0.0001036820253385319</v>
      </c>
      <c r="CR42" s="12" t="n">
        <v>0.3496304103785852</v>
      </c>
      <c r="CS42" s="12" t="n">
        <v>0.001651960238038711</v>
      </c>
      <c r="CT42" s="12" t="n">
        <v>0.002837471955652504</v>
      </c>
      <c r="CU42" s="12" t="n">
        <v>0.0001943581555337486</v>
      </c>
      <c r="CV42" s="12" t="n">
        <v>2.006163729008877e-05</v>
      </c>
      <c r="CW42" s="12" t="n">
        <v>0.007867957643649519</v>
      </c>
      <c r="CX42" s="12" t="n">
        <v>0</v>
      </c>
      <c r="CY42" s="12" t="n">
        <v>0.01288938025306798</v>
      </c>
      <c r="CZ42" s="12" t="n">
        <v>2.023992363350247</v>
      </c>
      <c r="DA42" s="12" t="n">
        <v>0.001776737204517362</v>
      </c>
      <c r="DB42" s="12" t="n">
        <v>0.0001995054752219803</v>
      </c>
      <c r="DC42" s="12" t="n">
        <v>1.319230822480197e-06</v>
      </c>
      <c r="DD42" s="12" t="n">
        <v>0.003225843133602197</v>
      </c>
      <c r="DE42" s="12" t="n">
        <v>0.0001015363456409683</v>
      </c>
      <c r="DF42" s="12" t="n">
        <v>0.05895382439781455</v>
      </c>
      <c r="DG42" s="12" t="n">
        <v>0</v>
      </c>
      <c r="DH42" s="12" t="n">
        <v>0.005330309485962221</v>
      </c>
      <c r="DI42" s="12" t="n">
        <v>0.1431803543404376</v>
      </c>
      <c r="DJ42" s="12" t="n">
        <v>0.003503468086417911</v>
      </c>
      <c r="DK42" s="12" t="n">
        <v>0.007143510725249925</v>
      </c>
      <c r="DL42" s="12" t="n">
        <v>0.039299716270786</v>
      </c>
      <c r="DM42" s="12" t="n">
        <v>0</v>
      </c>
      <c r="DN42" s="12" t="n">
        <v>0.001719929697498534</v>
      </c>
      <c r="DO42" s="12" t="n">
        <v>0</v>
      </c>
      <c r="DP42" s="12" t="n">
        <v>0.1068339504660913</v>
      </c>
      <c r="DQ42" s="12" t="n">
        <v>0.1068339504660913</v>
      </c>
      <c r="DR42" s="12" t="n">
        <v>0.09726673102136672</v>
      </c>
      <c r="DS42" s="12" t="n">
        <v>0.009808384587500734</v>
      </c>
      <c r="DT42" s="12" t="n">
        <v>0.05261970694598528</v>
      </c>
      <c r="DU42" s="12" t="n">
        <v>0.01975371552017343</v>
      </c>
      <c r="DV42" s="12" t="n">
        <v>0.002471881164589288</v>
      </c>
      <c r="DW42" s="12" t="n">
        <v>0.01195902430590574</v>
      </c>
      <c r="DX42" s="12" t="n">
        <v>0.09707724600768716</v>
      </c>
      <c r="DY42" s="12" t="n">
        <v>0.01268100802157802</v>
      </c>
      <c r="DZ42" s="12" t="n">
        <v>0</v>
      </c>
      <c r="EA42" s="12">
        <f>SUM(C42:DZ42)</f>
        <v/>
      </c>
      <c r="EC42" s="12" t="n">
        <v>16.10641393519386</v>
      </c>
      <c r="ED42" s="12" t="n">
        <v>-0.2025061449133373</v>
      </c>
      <c r="EE42" s="12" t="n">
        <v>15.55470428054807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0.001590878520392408</v>
      </c>
      <c r="D43" s="14" t="n">
        <v>0.0004623066261037879</v>
      </c>
      <c r="E43" s="14" t="n">
        <v>6.389581005306364e-06</v>
      </c>
      <c r="F43" s="14" t="n">
        <v>0</v>
      </c>
      <c r="G43" s="14" t="n">
        <v>0</v>
      </c>
      <c r="H43" s="14" t="n">
        <v>0.0002634807490208536</v>
      </c>
      <c r="I43" s="14" t="n">
        <v>0</v>
      </c>
      <c r="J43" s="14" t="n">
        <v>0.0009948749540399826</v>
      </c>
      <c r="K43" s="14" t="n">
        <v>0.0001259903402450875</v>
      </c>
      <c r="L43" s="14" t="n">
        <v>4.369235059149251e-05</v>
      </c>
      <c r="M43" s="14" t="n">
        <v>2.393632002387987e-06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0.0001628406748721677</v>
      </c>
      <c r="T43" s="14" t="n">
        <v>1.813251522881718e-05</v>
      </c>
      <c r="U43" s="14" t="n">
        <v>0</v>
      </c>
      <c r="V43" s="14" t="n">
        <v>0</v>
      </c>
      <c r="W43" s="14" t="n">
        <v>0.0006378632893938649</v>
      </c>
      <c r="X43" s="14" t="n">
        <v>0.0009902751764138374</v>
      </c>
      <c r="Y43" s="14" t="n">
        <v>0.002746936265407618</v>
      </c>
      <c r="Z43" s="14" t="n">
        <v>0.001417453353076904</v>
      </c>
      <c r="AA43" s="14" t="n">
        <v>0.001909679672947424</v>
      </c>
      <c r="AB43" s="14" t="n">
        <v>0.002948327535755172</v>
      </c>
      <c r="AC43" s="14" t="n">
        <v>0.001119487214344769</v>
      </c>
      <c r="AD43" s="14" t="n">
        <v>0.1325169224880059</v>
      </c>
      <c r="AE43" s="14" t="n">
        <v>0.1299073854901875</v>
      </c>
      <c r="AF43" s="14" t="n">
        <v>0.1359858026938478</v>
      </c>
      <c r="AG43" s="14" t="n">
        <v>0.124043794279167</v>
      </c>
      <c r="AH43" s="14" t="n">
        <v>0.1215068406714353</v>
      </c>
      <c r="AI43" s="14" t="n">
        <v>0.1273637783941652</v>
      </c>
      <c r="AJ43" s="14" t="n">
        <v>0.1097598782808728</v>
      </c>
      <c r="AK43" s="14" t="n">
        <v>0.004594916045244052</v>
      </c>
      <c r="AL43" s="14" t="n">
        <v>0.0001351956926889444</v>
      </c>
      <c r="AM43" s="14" t="n">
        <v>0.0001023870528865506</v>
      </c>
      <c r="AN43" s="14" t="n">
        <v>0</v>
      </c>
      <c r="AO43" s="14" t="n">
        <v>2.968414641745088e-05</v>
      </c>
      <c r="AP43" s="14" t="n">
        <v>0.0001973186318439052</v>
      </c>
      <c r="AQ43" s="14" t="n">
        <v>3.47314495721294e-05</v>
      </c>
      <c r="AR43" s="14" t="n">
        <v>0.0003097490213234576</v>
      </c>
      <c r="AS43" s="14" t="n">
        <v>0</v>
      </c>
      <c r="AT43" s="14" t="n">
        <v>2.928350616421521e-05</v>
      </c>
      <c r="AU43" s="14" t="n">
        <v>0.0002285982764971111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0.0002488155540760258</v>
      </c>
      <c r="BB43" s="14" t="n">
        <v>0.009958434052359135</v>
      </c>
      <c r="BC43" s="14" t="n">
        <v>0.001012117903362408</v>
      </c>
      <c r="BD43" s="14" t="n">
        <v>0.0009263724924361176</v>
      </c>
      <c r="BE43" s="14" t="n">
        <v>0.001691053478195646</v>
      </c>
      <c r="BF43" s="14" t="n">
        <v>4.158484192332504e-06</v>
      </c>
      <c r="BG43" s="14" t="n">
        <v>2.358188276953969e-05</v>
      </c>
      <c r="BH43" s="14" t="n">
        <v>0.007033141232648475</v>
      </c>
      <c r="BI43" s="14" t="n">
        <v>1.272261088126271e-05</v>
      </c>
      <c r="BJ43" s="14" t="n">
        <v>0.0003737826865265247</v>
      </c>
      <c r="BK43" s="14" t="n">
        <v>0.001989749925597261</v>
      </c>
      <c r="BL43" s="14" t="n">
        <v>1.97231580684982e-05</v>
      </c>
      <c r="BM43" s="14" t="n">
        <v>0.0001198097981984344</v>
      </c>
      <c r="BN43" s="14" t="n">
        <v>0</v>
      </c>
      <c r="BO43" s="14" t="n">
        <v>0.0001389247538178272</v>
      </c>
      <c r="BP43" s="14" t="n">
        <v>0</v>
      </c>
      <c r="BQ43" s="14" t="n">
        <v>0</v>
      </c>
      <c r="BR43" s="14" t="n">
        <v>0</v>
      </c>
      <c r="BS43" s="14" t="n">
        <v>3.999827227105804e-05</v>
      </c>
      <c r="BT43" s="14" t="n">
        <v>0</v>
      </c>
      <c r="BU43" s="14" t="n">
        <v>0.0001388819368089012</v>
      </c>
      <c r="BV43" s="14" t="n">
        <v>0</v>
      </c>
      <c r="BW43" s="14" t="n">
        <v>0.0004905410247862655</v>
      </c>
      <c r="BX43" s="14" t="n">
        <v>1.033346249789215e-05</v>
      </c>
      <c r="BY43" s="14" t="n">
        <v>0.0004198950378906557</v>
      </c>
      <c r="BZ43" s="14" t="n">
        <v>2.312629106559585e-07</v>
      </c>
      <c r="CA43" s="14" t="n">
        <v>0.0004360038124149682</v>
      </c>
      <c r="CB43" s="14" t="n">
        <v>2.385953285480042e-05</v>
      </c>
      <c r="CC43" s="14" t="n">
        <v>0</v>
      </c>
      <c r="CD43" s="14" t="n">
        <v>0.000629921796109828</v>
      </c>
      <c r="CE43" s="14" t="n">
        <v>0</v>
      </c>
      <c r="CF43" s="14" t="n">
        <v>0</v>
      </c>
      <c r="CG43" s="14" t="n">
        <v>0.0006655753638992029</v>
      </c>
      <c r="CH43" s="14" t="n">
        <v>0</v>
      </c>
      <c r="CI43" s="14" t="n">
        <v>0.0003085817875432752</v>
      </c>
      <c r="CJ43" s="14" t="n">
        <v>0.0002005540836120187</v>
      </c>
      <c r="CK43" s="14" t="n">
        <v>0.001236762836732233</v>
      </c>
      <c r="CL43" s="14" t="n">
        <v>0.0001026409443510964</v>
      </c>
      <c r="CM43" s="14" t="n">
        <v>0.001965280798010353</v>
      </c>
      <c r="CN43" s="14" t="n">
        <v>3.590920912648294e-06</v>
      </c>
      <c r="CO43" s="14" t="n">
        <v>0</v>
      </c>
      <c r="CP43" s="14" t="n">
        <v>0</v>
      </c>
      <c r="CQ43" s="14" t="n">
        <v>0.05966621907692196</v>
      </c>
      <c r="CR43" s="14" t="n">
        <v>0.01293339308728497</v>
      </c>
      <c r="CS43" s="14" t="n">
        <v>6.556557058389559e-05</v>
      </c>
      <c r="CT43" s="14" t="n">
        <v>0.001588778328046286</v>
      </c>
      <c r="CU43" s="14" t="n">
        <v>0.0001088264589808286</v>
      </c>
      <c r="CV43" s="14" t="n">
        <v>0.02055136262200884</v>
      </c>
      <c r="CW43" s="14" t="n">
        <v>0.002321998821003202</v>
      </c>
      <c r="CX43" s="14" t="n">
        <v>0</v>
      </c>
      <c r="CY43" s="14" t="n">
        <v>0.04711060075303088</v>
      </c>
      <c r="CZ43" s="14" t="n">
        <v>1.154719048432698</v>
      </c>
      <c r="DA43" s="14" t="n">
        <v>0.0009950066411515263</v>
      </c>
      <c r="DB43" s="14" t="n">
        <v>0.0001117085843713184</v>
      </c>
      <c r="DC43" s="14" t="n">
        <v>7.38673499934284e-07</v>
      </c>
      <c r="DD43" s="14" t="n">
        <v>0.001813442326298604</v>
      </c>
      <c r="DE43" s="14" t="n">
        <v>0.1238072863128626</v>
      </c>
      <c r="DF43" s="14" t="n">
        <v>0.02139764530773357</v>
      </c>
      <c r="DG43" s="14" t="n">
        <v>0.0108762286130324</v>
      </c>
      <c r="DH43" s="14" t="n">
        <v>0.01012445881769672</v>
      </c>
      <c r="DI43" s="14" t="n">
        <v>0.0345685462232075</v>
      </c>
      <c r="DJ43" s="14" t="n">
        <v>0.001531063021713374</v>
      </c>
      <c r="DK43" s="14" t="n">
        <v>0.003848398036452892</v>
      </c>
      <c r="DL43" s="14" t="n">
        <v>0.01563420082431956</v>
      </c>
      <c r="DM43" s="14" t="n">
        <v>0.0006042349229462443</v>
      </c>
      <c r="DN43" s="14" t="n">
        <v>0.001042178805833402</v>
      </c>
      <c r="DO43" s="14" t="n">
        <v>0</v>
      </c>
      <c r="DP43" s="14" t="n">
        <v>0.05981925737167819</v>
      </c>
      <c r="DQ43" s="14" t="n">
        <v>0.05981925737167819</v>
      </c>
      <c r="DR43" s="14" t="n">
        <v>0.05619384783400073</v>
      </c>
      <c r="DS43" s="14" t="n">
        <v>0.007307014970236103</v>
      </c>
      <c r="DT43" s="14" t="n">
        <v>0.02598210168668851</v>
      </c>
      <c r="DU43" s="14" t="n">
        <v>0.03681787316037863</v>
      </c>
      <c r="DV43" s="14" t="n">
        <v>0.006066698731471294</v>
      </c>
      <c r="DW43" s="14" t="n">
        <v>0.01027199369008615</v>
      </c>
      <c r="DX43" s="14" t="n">
        <v>0.01085615698114626</v>
      </c>
      <c r="DY43" s="14" t="n">
        <v>0.01027766392983227</v>
      </c>
      <c r="DZ43" s="14" t="n">
        <v>0</v>
      </c>
      <c r="EA43" s="14">
        <f>SUM(C43:DZ43)</f>
        <v/>
      </c>
      <c r="EC43" s="14" t="n">
        <v>7.343871253488654</v>
      </c>
      <c r="ED43" s="14" t="n">
        <v>-0.0586107875257857</v>
      </c>
      <c r="EE43" s="14" t="n">
        <v>0.8815787525785705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0.0138830673822526</v>
      </c>
      <c r="D44" s="12" t="n">
        <v>0.01082196211961388</v>
      </c>
      <c r="E44" s="12" t="n">
        <v>0.008642813246687349</v>
      </c>
      <c r="F44" s="12" t="n">
        <v>0.008676507426228278</v>
      </c>
      <c r="G44" s="12" t="n">
        <v>0.008948073313999117</v>
      </c>
      <c r="H44" s="12" t="n">
        <v>0.009937248124671498</v>
      </c>
      <c r="I44" s="12" t="n">
        <v>0.00872429850226375</v>
      </c>
      <c r="J44" s="12" t="n">
        <v>0.01207838119796377</v>
      </c>
      <c r="K44" s="12" t="n">
        <v>0.008978495068301194</v>
      </c>
      <c r="L44" s="12" t="n">
        <v>0.02137075354177452</v>
      </c>
      <c r="M44" s="12" t="n">
        <v>0.02097796950835508</v>
      </c>
      <c r="N44" s="12" t="n">
        <v>0.02164977023136276</v>
      </c>
      <c r="O44" s="12" t="n">
        <v>0.02208707673866681</v>
      </c>
      <c r="P44" s="12" t="n">
        <v>0.001735682088569807</v>
      </c>
      <c r="Q44" s="12" t="n">
        <v>0.001035920263785417</v>
      </c>
      <c r="R44" s="12" t="n">
        <v>0</v>
      </c>
      <c r="S44" s="12" t="n">
        <v>0.0004836774370149647</v>
      </c>
      <c r="T44" s="12" t="n">
        <v>0</v>
      </c>
      <c r="U44" s="12" t="n">
        <v>0</v>
      </c>
      <c r="V44" s="12" t="n">
        <v>0</v>
      </c>
      <c r="W44" s="12" t="n">
        <v>0.0007957459510502788</v>
      </c>
      <c r="X44" s="12" t="n">
        <v>0.001438507998194393</v>
      </c>
      <c r="Y44" s="12" t="n">
        <v>0.002956174220629635</v>
      </c>
      <c r="Z44" s="12" t="n">
        <v>0.001931088265674952</v>
      </c>
      <c r="AA44" s="12" t="n">
        <v>0.0004296402864466457</v>
      </c>
      <c r="AB44" s="12" t="n">
        <v>0.004580770800818728</v>
      </c>
      <c r="AC44" s="12" t="n">
        <v>0.001590631354562577</v>
      </c>
      <c r="AD44" s="12" t="n">
        <v>0.1804084592087987</v>
      </c>
      <c r="AE44" s="12" t="n">
        <v>0.1758037437495806</v>
      </c>
      <c r="AF44" s="12" t="n">
        <v>0.185159150443328</v>
      </c>
      <c r="AG44" s="12" t="n">
        <v>0.1688860039451351</v>
      </c>
      <c r="AH44" s="12" t="n">
        <v>0.1661469666934085</v>
      </c>
      <c r="AI44" s="12" t="n">
        <v>0.1734106709653777</v>
      </c>
      <c r="AJ44" s="12" t="n">
        <v>0.1460182938712481</v>
      </c>
      <c r="AK44" s="12" t="n">
        <v>0.006089570278016002</v>
      </c>
      <c r="AL44" s="12" t="n">
        <v>0.0003039714868819025</v>
      </c>
      <c r="AM44" s="12" t="n">
        <v>0.002262514176608705</v>
      </c>
      <c r="AN44" s="12" t="n">
        <v>0</v>
      </c>
      <c r="AO44" s="12" t="n">
        <v>8.422106101908592e-06</v>
      </c>
      <c r="AP44" s="12" t="n">
        <v>0</v>
      </c>
      <c r="AQ44" s="12" t="n">
        <v>9.410647381831044e-06</v>
      </c>
      <c r="AR44" s="12" t="n">
        <v>0.0003184709241115548</v>
      </c>
      <c r="AS44" s="12" t="n">
        <v>0</v>
      </c>
      <c r="AT44" s="12" t="n">
        <v>6.775692825050706e-06</v>
      </c>
      <c r="AU44" s="12" t="n">
        <v>3.554432867427493e-05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1.336962028806401e-06</v>
      </c>
      <c r="BB44" s="12" t="n">
        <v>0.01344059970276672</v>
      </c>
      <c r="BC44" s="12" t="n">
        <v>0.003102095253922448</v>
      </c>
      <c r="BD44" s="12" t="n">
        <v>0.001101482524776342</v>
      </c>
      <c r="BE44" s="12" t="n">
        <v>0.002303831389783484</v>
      </c>
      <c r="BF44" s="12" t="n">
        <v>5.665371639480249e-06</v>
      </c>
      <c r="BG44" s="12" t="n">
        <v>3.212712220823941e-05</v>
      </c>
      <c r="BH44" s="12" t="n">
        <v>0.009653548451540954</v>
      </c>
      <c r="BI44" s="12" t="n">
        <v>0</v>
      </c>
      <c r="BJ44" s="12" t="n">
        <v>0.0005035891035390443</v>
      </c>
      <c r="BK44" s="12" t="n">
        <v>0.00155845925750221</v>
      </c>
      <c r="BL44" s="12" t="n">
        <v>1.518604309533072e-05</v>
      </c>
      <c r="BM44" s="12" t="n">
        <v>7.002527676447625e-05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0.0001346602223634721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0.0009217452627674519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4.818612368672639e-05</v>
      </c>
      <c r="CK44" s="12" t="n">
        <v>2.499208063988543e-05</v>
      </c>
      <c r="CL44" s="12" t="n">
        <v>0.0003286767711874339</v>
      </c>
      <c r="CM44" s="12" t="n">
        <v>0.006293221006981183</v>
      </c>
      <c r="CN44" s="12" t="n">
        <v>5.682283706131441e-05</v>
      </c>
      <c r="CO44" s="12" t="n">
        <v>9.474214012596164e-07</v>
      </c>
      <c r="CP44" s="12" t="n">
        <v>0.0005078095705688735</v>
      </c>
      <c r="CQ44" s="12" t="n">
        <v>0</v>
      </c>
      <c r="CR44" s="12" t="n">
        <v>0.0005968501737370988</v>
      </c>
      <c r="CS44" s="12" t="n">
        <v>0</v>
      </c>
      <c r="CT44" s="12" t="n">
        <v>0.005087585020735878</v>
      </c>
      <c r="CU44" s="12" t="n">
        <v>0.0003484840224699122</v>
      </c>
      <c r="CV44" s="12" t="n">
        <v>3.597050013663343e-05</v>
      </c>
      <c r="CW44" s="12" t="n">
        <v>0.005874179422476575</v>
      </c>
      <c r="CX44" s="12" t="n">
        <v>0</v>
      </c>
      <c r="CY44" s="12" t="n">
        <v>0.007419057400689765</v>
      </c>
      <c r="CZ44" s="12" t="n">
        <v>0.6679305099988944</v>
      </c>
      <c r="DA44" s="12" t="n">
        <v>0.003184820977083167</v>
      </c>
      <c r="DB44" s="12" t="n">
        <v>0.0003577131626877103</v>
      </c>
      <c r="DC44" s="12" t="n">
        <v>2.365379843833522e-06</v>
      </c>
      <c r="DD44" s="12" t="n">
        <v>0.002374816120277025</v>
      </c>
      <c r="DE44" s="12" t="n">
        <v>0.0001820545891613788</v>
      </c>
      <c r="DF44" s="12" t="n">
        <v>0.005950110166304907</v>
      </c>
      <c r="DG44" s="12" t="n">
        <v>0</v>
      </c>
      <c r="DH44" s="12" t="n">
        <v>0.006105384900936255</v>
      </c>
      <c r="DI44" s="12" t="n">
        <v>0.1030388986526822</v>
      </c>
      <c r="DJ44" s="12" t="n">
        <v>0.004865284241485835</v>
      </c>
      <c r="DK44" s="12" t="n">
        <v>0.0122829314578737</v>
      </c>
      <c r="DL44" s="12" t="n">
        <v>0.00741399288318428</v>
      </c>
      <c r="DM44" s="12" t="n">
        <v>0</v>
      </c>
      <c r="DN44" s="12" t="n">
        <v>0.00125104816413688</v>
      </c>
      <c r="DO44" s="12" t="n">
        <v>0</v>
      </c>
      <c r="DP44" s="12" t="n">
        <v>0.1915531905133263</v>
      </c>
      <c r="DQ44" s="12" t="n">
        <v>0.1915531905133263</v>
      </c>
      <c r="DR44" s="12" t="n">
        <v>0.1651716133767604</v>
      </c>
      <c r="DS44" s="12" t="n">
        <v>0.01976246460143643</v>
      </c>
      <c r="DT44" s="12" t="n">
        <v>0.08143878159548604</v>
      </c>
      <c r="DU44" s="12" t="n">
        <v>0.04160533458790074</v>
      </c>
      <c r="DV44" s="12" t="n">
        <v>0.004314282487770353</v>
      </c>
      <c r="DW44" s="12" t="n">
        <v>0.01204376347538878</v>
      </c>
      <c r="DX44" s="12" t="n">
        <v>0.008608957896581124</v>
      </c>
      <c r="DY44" s="12" t="n">
        <v>0.01201550831181016</v>
      </c>
      <c r="DZ44" s="12" t="n">
        <v>0</v>
      </c>
      <c r="EA44" s="12">
        <f>SUM(C44:DZ44)</f>
        <v/>
      </c>
      <c r="EC44" s="12" t="n">
        <v>11.04011651910638</v>
      </c>
      <c r="ED44" s="12" t="n">
        <v>-0.3572983164365338</v>
      </c>
      <c r="EE44" s="12" t="n">
        <v>0.4112084958025598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0.02104599671990856</v>
      </c>
      <c r="D45" s="14" t="n">
        <v>0.02763704019607151</v>
      </c>
      <c r="E45" s="14" t="n">
        <v>0.01185734874313344</v>
      </c>
      <c r="F45" s="14" t="n">
        <v>0.01287672378216761</v>
      </c>
      <c r="G45" s="14" t="n">
        <v>0.01815151016910349</v>
      </c>
      <c r="H45" s="14" t="n">
        <v>0.02222661210028879</v>
      </c>
      <c r="I45" s="14" t="n">
        <v>0.01379040691586082</v>
      </c>
      <c r="J45" s="14" t="n">
        <v>0.02089351065947086</v>
      </c>
      <c r="K45" s="14" t="n">
        <v>0.03357370837985554</v>
      </c>
      <c r="L45" s="14" t="n">
        <v>0.261453847438854</v>
      </c>
      <c r="M45" s="14" t="n">
        <v>0.2492380999819249</v>
      </c>
      <c r="N45" s="14" t="n">
        <v>0.2618623535654698</v>
      </c>
      <c r="O45" s="14" t="n">
        <v>0.2703396986543288</v>
      </c>
      <c r="P45" s="14" t="n">
        <v>0.01793596914603406</v>
      </c>
      <c r="Q45" s="14" t="n">
        <v>0.01078000994071372</v>
      </c>
      <c r="R45" s="14" t="n">
        <v>0.01743702857132077</v>
      </c>
      <c r="S45" s="14" t="n">
        <v>0.04309560115234899</v>
      </c>
      <c r="T45" s="14" t="n">
        <v>0.003474455342633653</v>
      </c>
      <c r="U45" s="14" t="n">
        <v>0.002011869694670845</v>
      </c>
      <c r="V45" s="14" t="n">
        <v>2.877972507814545e-05</v>
      </c>
      <c r="W45" s="14" t="n">
        <v>2.312064997345825</v>
      </c>
      <c r="X45" s="14" t="n">
        <v>2.32693731480182</v>
      </c>
      <c r="Y45" s="14" t="n">
        <v>2.375258625041001</v>
      </c>
      <c r="Z45" s="14" t="n">
        <v>2.34617881399019</v>
      </c>
      <c r="AA45" s="14" t="n">
        <v>2.334912831613273</v>
      </c>
      <c r="AB45" s="14" t="n">
        <v>2.336568362479659</v>
      </c>
      <c r="AC45" s="14" t="n">
        <v>0.0497147071694071</v>
      </c>
      <c r="AD45" s="14" t="n">
        <v>5.913011380707699</v>
      </c>
      <c r="AE45" s="14" t="n">
        <v>5.844432214133807</v>
      </c>
      <c r="AF45" s="14" t="n">
        <v>6.008886035549585</v>
      </c>
      <c r="AG45" s="14" t="n">
        <v>5.534474719383251</v>
      </c>
      <c r="AH45" s="14" t="n">
        <v>5.403315607262187</v>
      </c>
      <c r="AI45" s="14" t="n">
        <v>5.786629966357588</v>
      </c>
      <c r="AJ45" s="14" t="n">
        <v>5.256561766666291</v>
      </c>
      <c r="AK45" s="14" t="n">
        <v>1.38119563128603</v>
      </c>
      <c r="AL45" s="14" t="n">
        <v>0.007149800184864705</v>
      </c>
      <c r="AM45" s="14" t="n">
        <v>0.01672691893690953</v>
      </c>
      <c r="AN45" s="14" t="n">
        <v>0</v>
      </c>
      <c r="AO45" s="14" t="n">
        <v>0.00597394704176385</v>
      </c>
      <c r="AP45" s="14" t="n">
        <v>0.03782263967294134</v>
      </c>
      <c r="AQ45" s="14" t="n">
        <v>0.006561385531225663</v>
      </c>
      <c r="AR45" s="14" t="n">
        <v>0.02945637637117904</v>
      </c>
      <c r="AS45" s="14" t="n">
        <v>0.4754819477929354</v>
      </c>
      <c r="AT45" s="14" t="n">
        <v>0.4655600491516594</v>
      </c>
      <c r="AU45" s="14" t="n">
        <v>0.05019135684621791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0.04822144815530787</v>
      </c>
      <c r="BB45" s="14" t="n">
        <v>0.4532483646395491</v>
      </c>
      <c r="BC45" s="14" t="n">
        <v>0.01054953062143076</v>
      </c>
      <c r="BD45" s="14" t="n">
        <v>0.05929070079708709</v>
      </c>
      <c r="BE45" s="14" t="n">
        <v>0.08724288224650324</v>
      </c>
      <c r="BF45" s="14" t="n">
        <v>0.01522657817214966</v>
      </c>
      <c r="BG45" s="14" t="n">
        <v>0.2431312313493565</v>
      </c>
      <c r="BH45" s="14" t="n">
        <v>0.515895594954347</v>
      </c>
      <c r="BI45" s="14" t="n">
        <v>0.2482095519862563</v>
      </c>
      <c r="BJ45" s="14" t="n">
        <v>0.02112618317360042</v>
      </c>
      <c r="BK45" s="14" t="n">
        <v>0.2659337094643624</v>
      </c>
      <c r="BL45" s="14" t="n">
        <v>0.003304181260277195</v>
      </c>
      <c r="BM45" s="14" t="n">
        <v>0.01891656466667858</v>
      </c>
      <c r="BN45" s="14" t="n">
        <v>0.0001908970666534397</v>
      </c>
      <c r="BO45" s="14" t="n">
        <v>0.02683522821875239</v>
      </c>
      <c r="BP45" s="14" t="n">
        <v>0.0008675133543648388</v>
      </c>
      <c r="BQ45" s="14" t="n">
        <v>0.001739587263748664</v>
      </c>
      <c r="BR45" s="14" t="n">
        <v>2.532353425437453e-05</v>
      </c>
      <c r="BS45" s="14" t="n">
        <v>0.008186730256496605</v>
      </c>
      <c r="BT45" s="14" t="n">
        <v>0</v>
      </c>
      <c r="BU45" s="14" t="n">
        <v>0.02096551413800804</v>
      </c>
      <c r="BV45" s="14" t="n">
        <v>0</v>
      </c>
      <c r="BW45" s="14" t="n">
        <v>0.0936520941790954</v>
      </c>
      <c r="BX45" s="14" t="n">
        <v>0.001979548939486857</v>
      </c>
      <c r="BY45" s="14" t="n">
        <v>0.08056088663717401</v>
      </c>
      <c r="BZ45" s="14" t="n">
        <v>4.43023090880747e-05</v>
      </c>
      <c r="CA45" s="14" t="n">
        <v>0.08360546748482843</v>
      </c>
      <c r="CB45" s="14" t="n">
        <v>0.004570695734271677</v>
      </c>
      <c r="CC45" s="14" t="n">
        <v>0</v>
      </c>
      <c r="CD45" s="14" t="n">
        <v>0.04584237713932221</v>
      </c>
      <c r="CE45" s="14" t="n">
        <v>0</v>
      </c>
      <c r="CF45" s="14" t="n">
        <v>0</v>
      </c>
      <c r="CG45" s="14" t="n">
        <v>8.34097170833147e-05</v>
      </c>
      <c r="CH45" s="14" t="n">
        <v>0</v>
      </c>
      <c r="CI45" s="14" t="n">
        <v>0.05912662695615836</v>
      </c>
      <c r="CJ45" s="14" t="n">
        <v>0.02066587810519563</v>
      </c>
      <c r="CK45" s="14" t="n">
        <v>0.2358562219199707</v>
      </c>
      <c r="CL45" s="14" t="n">
        <v>0.0001144759264519769</v>
      </c>
      <c r="CM45" s="14" t="n">
        <v>0.00219188688795528</v>
      </c>
      <c r="CN45" s="14" t="n">
        <v>0.001281434826283197</v>
      </c>
      <c r="CO45" s="14" t="n">
        <v>9.995468270985757e-06</v>
      </c>
      <c r="CP45" s="14" t="n">
        <v>0.005340804307849414</v>
      </c>
      <c r="CQ45" s="14" t="n">
        <v>0.0007883155670530515</v>
      </c>
      <c r="CR45" s="14" t="n">
        <v>2.409203763820526</v>
      </c>
      <c r="CS45" s="14" t="n">
        <v>0.01256019032755731</v>
      </c>
      <c r="CT45" s="14" t="n">
        <v>0.001771971918027065</v>
      </c>
      <c r="CU45" s="14" t="n">
        <v>0.0001213746599184067</v>
      </c>
      <c r="CV45" s="14" t="n">
        <v>1.252828520009359e-05</v>
      </c>
      <c r="CW45" s="14" t="n">
        <v>0.03695819588188214</v>
      </c>
      <c r="CX45" s="14" t="n">
        <v>0</v>
      </c>
      <c r="CY45" s="14" t="n">
        <v>0.003924099578052897</v>
      </c>
      <c r="CZ45" s="14" t="n">
        <v>1.428051973196863</v>
      </c>
      <c r="DA45" s="14" t="n">
        <v>0.001109672219901417</v>
      </c>
      <c r="DB45" s="14" t="n">
        <v>0.0001245891078788472</v>
      </c>
      <c r="DC45" s="14" t="n">
        <v>8.238460176404081e-07</v>
      </c>
      <c r="DD45" s="14" t="n">
        <v>0.01526920573366813</v>
      </c>
      <c r="DE45" s="14" t="n">
        <v>6.340839872495278e-05</v>
      </c>
      <c r="DF45" s="14" t="n">
        <v>0.06640717350857914</v>
      </c>
      <c r="DG45" s="14" t="n">
        <v>0</v>
      </c>
      <c r="DH45" s="14" t="n">
        <v>0.01673575642675736</v>
      </c>
      <c r="DI45" s="14" t="n">
        <v>0.1126688330023596</v>
      </c>
      <c r="DJ45" s="14" t="n">
        <v>0.003675305541005586</v>
      </c>
      <c r="DK45" s="14" t="n">
        <v>0.00649762074315239</v>
      </c>
      <c r="DL45" s="14" t="n">
        <v>0.1437808394504777</v>
      </c>
      <c r="DM45" s="14" t="n">
        <v>0</v>
      </c>
      <c r="DN45" s="14" t="n">
        <v>0.00810460259392284</v>
      </c>
      <c r="DO45" s="14" t="n">
        <v>0</v>
      </c>
      <c r="DP45" s="14" t="n">
        <v>0.06671669820055552</v>
      </c>
      <c r="DQ45" s="14" t="n">
        <v>0.06671669820055552</v>
      </c>
      <c r="DR45" s="14" t="n">
        <v>0.06199935590354656</v>
      </c>
      <c r="DS45" s="14" t="n">
        <v>0.004892358677468959</v>
      </c>
      <c r="DT45" s="14" t="n">
        <v>0.02156499335775532</v>
      </c>
      <c r="DU45" s="14" t="n">
        <v>0.01306401475516689</v>
      </c>
      <c r="DV45" s="14" t="n">
        <v>0.002000134228326875</v>
      </c>
      <c r="DW45" s="14" t="n">
        <v>0.02830405378205386</v>
      </c>
      <c r="DX45" s="14" t="n">
        <v>0.6933348802974566</v>
      </c>
      <c r="DY45" s="14" t="n">
        <v>0.03394035886419446</v>
      </c>
      <c r="DZ45" s="14" t="n">
        <v>0</v>
      </c>
      <c r="EA45" s="14">
        <f>SUM(C45:DZ45)</f>
        <v/>
      </c>
      <c r="EC45" s="14" t="n">
        <v>18.56072022060304</v>
      </c>
      <c r="ED45" s="14" t="n">
        <v>-0.08423825530373173</v>
      </c>
      <c r="EE45" s="14" t="n">
        <v>0.2405844571474578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0.9905334478171032</v>
      </c>
      <c r="D46" s="12" t="n">
        <v>1.22668061375153</v>
      </c>
      <c r="E46" s="12" t="n">
        <v>0.7844762233643582</v>
      </c>
      <c r="F46" s="12" t="n">
        <v>0.8144122613428572</v>
      </c>
      <c r="G46" s="12" t="n">
        <v>0.9681071357073833</v>
      </c>
      <c r="H46" s="12" t="n">
        <v>1.077033879794662</v>
      </c>
      <c r="I46" s="12" t="n">
        <v>0.8410092642441863</v>
      </c>
      <c r="J46" s="12" t="n">
        <v>1.009415340899907</v>
      </c>
      <c r="K46" s="12" t="n">
        <v>0.9523078221563662</v>
      </c>
      <c r="L46" s="12" t="n">
        <v>7.903499162154174</v>
      </c>
      <c r="M46" s="12" t="n">
        <v>7.697061719278197</v>
      </c>
      <c r="N46" s="12" t="n">
        <v>8.064006673461893</v>
      </c>
      <c r="O46" s="12" t="n">
        <v>8.310987272292051</v>
      </c>
      <c r="P46" s="12" t="n">
        <v>1.206067651910734</v>
      </c>
      <c r="Q46" s="12" t="n">
        <v>1.009769076679181</v>
      </c>
      <c r="R46" s="12" t="n">
        <v>0</v>
      </c>
      <c r="S46" s="12" t="n">
        <v>0.1406845974604608</v>
      </c>
      <c r="T46" s="12" t="n">
        <v>0</v>
      </c>
      <c r="U46" s="12" t="n">
        <v>0</v>
      </c>
      <c r="V46" s="12" t="n">
        <v>0</v>
      </c>
      <c r="W46" s="12" t="n">
        <v>8.858991119541178</v>
      </c>
      <c r="X46" s="12" t="n">
        <v>8.923244440708878</v>
      </c>
      <c r="Y46" s="12" t="n">
        <v>8.456971884286871</v>
      </c>
      <c r="Z46" s="12" t="n">
        <v>8.902493805060187</v>
      </c>
      <c r="AA46" s="12" t="n">
        <v>7.852014150222197</v>
      </c>
      <c r="AB46" s="12" t="n">
        <v>8.788135237714418</v>
      </c>
      <c r="AC46" s="12" t="n">
        <v>0.01940253948827255</v>
      </c>
      <c r="AD46" s="12" t="n">
        <v>0.7153536118624539</v>
      </c>
      <c r="AE46" s="12" t="n">
        <v>0.5371162419003866</v>
      </c>
      <c r="AF46" s="12" t="n">
        <v>0.5891579830562709</v>
      </c>
      <c r="AG46" s="12" t="n">
        <v>0.5573036950407833</v>
      </c>
      <c r="AH46" s="12" t="n">
        <v>0.7431139377810363</v>
      </c>
      <c r="AI46" s="12" t="n">
        <v>1.191519686778929</v>
      </c>
      <c r="AJ46" s="12" t="n">
        <v>0.6197979462303995</v>
      </c>
      <c r="AK46" s="12" t="n">
        <v>0.05280287225957363</v>
      </c>
      <c r="AL46" s="12" t="n">
        <v>0.03284044958003397</v>
      </c>
      <c r="AM46" s="12" t="n">
        <v>0.4162326303613195</v>
      </c>
      <c r="AN46" s="12" t="n">
        <v>0</v>
      </c>
      <c r="AO46" s="12" t="n">
        <v>2.355043883808195e-05</v>
      </c>
      <c r="AP46" s="12" t="n">
        <v>0</v>
      </c>
      <c r="AQ46" s="12" t="n">
        <v>0.00290994535744556</v>
      </c>
      <c r="AR46" s="12" t="n">
        <v>0.006628217642917141</v>
      </c>
      <c r="AS46" s="12" t="n">
        <v>0</v>
      </c>
      <c r="AT46" s="12" t="n">
        <v>1.894663134507721e-05</v>
      </c>
      <c r="AU46" s="12" t="n">
        <v>9.939135512606481e-05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3.738499860635554e-06</v>
      </c>
      <c r="BB46" s="12" t="n">
        <v>0.03785623467169114</v>
      </c>
      <c r="BC46" s="12" t="n">
        <v>0.001074325748870026</v>
      </c>
      <c r="BD46" s="12" t="n">
        <v>0.003080036812298388</v>
      </c>
      <c r="BE46" s="12" t="n">
        <v>0.01503374462381261</v>
      </c>
      <c r="BF46" s="12" t="n">
        <v>1.584187929671748e-05</v>
      </c>
      <c r="BG46" s="12" t="n">
        <v>8.983594096935759e-05</v>
      </c>
      <c r="BH46" s="12" t="n">
        <v>0.03213448021167897</v>
      </c>
      <c r="BI46" s="12" t="n">
        <v>0</v>
      </c>
      <c r="BJ46" s="12" t="n">
        <v>0.001408168484096058</v>
      </c>
      <c r="BK46" s="12" t="n">
        <v>0.001598314212931274</v>
      </c>
      <c r="BL46" s="12" t="n">
        <v>4.246419776497665e-05</v>
      </c>
      <c r="BM46" s="12" t="n">
        <v>0.00288561258531336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3.532161026325681e-05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0.002060985674966485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0.0001347411615333766</v>
      </c>
      <c r="CK46" s="12" t="n">
        <v>6.555466169120009e-06</v>
      </c>
      <c r="CL46" s="12" t="n">
        <v>8.621248807336988e-05</v>
      </c>
      <c r="CM46" s="12" t="n">
        <v>0.001650722802975464</v>
      </c>
      <c r="CN46" s="12" t="n">
        <v>0.01879281539606868</v>
      </c>
      <c r="CO46" s="12" t="n">
        <v>0.0003144529974460981</v>
      </c>
      <c r="CP46" s="12" t="n">
        <v>0.1689286754260325</v>
      </c>
      <c r="CQ46" s="12" t="n">
        <v>0</v>
      </c>
      <c r="CR46" s="12" t="n">
        <v>0.01118010936668614</v>
      </c>
      <c r="CS46" s="12" t="n">
        <v>0</v>
      </c>
      <c r="CT46" s="12" t="n">
        <v>0.001334482389302528</v>
      </c>
      <c r="CU46" s="12" t="n">
        <v>9.140796449474159e-05</v>
      </c>
      <c r="CV46" s="12" t="n">
        <v>9.43512467528226e-06</v>
      </c>
      <c r="CW46" s="12" t="n">
        <v>0.001540807467383501</v>
      </c>
      <c r="CX46" s="12" t="n">
        <v>0</v>
      </c>
      <c r="CY46" s="12" t="n">
        <v>0.03953235549828275</v>
      </c>
      <c r="CZ46" s="12" t="n">
        <v>8.201816327238658e-05</v>
      </c>
      <c r="DA46" s="12" t="n">
        <v>0.0008357646913851888</v>
      </c>
      <c r="DB46" s="12" t="n">
        <v>9.382878400711484e-05</v>
      </c>
      <c r="DC46" s="12" t="n">
        <v>6.204432422734096e-07</v>
      </c>
      <c r="DD46" s="12" t="n">
        <v>0.001104425044638442</v>
      </c>
      <c r="DE46" s="12" t="n">
        <v>4.775323500980557e-05</v>
      </c>
      <c r="DF46" s="12" t="n">
        <v>0.005787791753564618</v>
      </c>
      <c r="DG46" s="12" t="n">
        <v>0</v>
      </c>
      <c r="DH46" s="12" t="n">
        <v>0.001604619502739404</v>
      </c>
      <c r="DI46" s="12" t="n">
        <v>0.07558088450491642</v>
      </c>
      <c r="DJ46" s="12" t="n">
        <v>0.001285911609626489</v>
      </c>
      <c r="DK46" s="12" t="n">
        <v>0.01661767854692675</v>
      </c>
      <c r="DL46" s="12" t="n">
        <v>0</v>
      </c>
      <c r="DM46" s="12" t="n">
        <v>0</v>
      </c>
      <c r="DN46" s="12" t="n">
        <v>0.0003397587815698626</v>
      </c>
      <c r="DO46" s="12" t="n">
        <v>0</v>
      </c>
      <c r="DP46" s="12" t="n">
        <v>0.05024473464578526</v>
      </c>
      <c r="DQ46" s="12" t="n">
        <v>0.05024473464578526</v>
      </c>
      <c r="DR46" s="12" t="n">
        <v>0.04737360695174039</v>
      </c>
      <c r="DS46" s="12" t="n">
        <v>0.001730429944024138</v>
      </c>
      <c r="DT46" s="12" t="n">
        <v>0.00358890961755609</v>
      </c>
      <c r="DU46" s="12" t="n">
        <v>0.004444595363238345</v>
      </c>
      <c r="DV46" s="12" t="n">
        <v>0.02540062842743091</v>
      </c>
      <c r="DW46" s="12" t="n">
        <v>0.5455142618685257</v>
      </c>
      <c r="DX46" s="12" t="n">
        <v>0.3899370260805515</v>
      </c>
      <c r="DY46" s="12" t="n">
        <v>0.5442344630137023</v>
      </c>
      <c r="DZ46" s="12" t="n">
        <v>0</v>
      </c>
      <c r="EA46" s="12">
        <f>SUM(C46:DZ46)</f>
        <v/>
      </c>
      <c r="EC46" s="12" t="n">
        <v>8.675830109480092</v>
      </c>
      <c r="ED46" s="12" t="n">
        <v>-0.04234913348716186</v>
      </c>
      <c r="EE46" s="12" t="n">
        <v>0.4069823506308607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0.02314994004601529</v>
      </c>
      <c r="D47" s="14" t="n">
        <v>0.01484372787026434</v>
      </c>
      <c r="E47" s="14" t="n">
        <v>0.00719059719596443</v>
      </c>
      <c r="F47" s="14" t="n">
        <v>0.007372584774833654</v>
      </c>
      <c r="G47" s="14" t="n">
        <v>0.00860216131781541</v>
      </c>
      <c r="H47" s="14" t="n">
        <v>0.01184966836837308</v>
      </c>
      <c r="I47" s="14" t="n">
        <v>0.007585717240081918</v>
      </c>
      <c r="J47" s="14" t="n">
        <v>0.01791626080148395</v>
      </c>
      <c r="K47" s="14" t="n">
        <v>0.01013369623966786</v>
      </c>
      <c r="L47" s="14" t="n">
        <v>0.06472471336709139</v>
      </c>
      <c r="M47" s="14" t="n">
        <v>0.06251521863742561</v>
      </c>
      <c r="N47" s="14" t="n">
        <v>0.06544287136206892</v>
      </c>
      <c r="O47" s="14" t="n">
        <v>0.06741914931750047</v>
      </c>
      <c r="P47" s="14" t="n">
        <v>0.007123428781804601</v>
      </c>
      <c r="Q47" s="14" t="n">
        <v>0.005391810945009774</v>
      </c>
      <c r="R47" s="14" t="n">
        <v>0</v>
      </c>
      <c r="S47" s="14" t="n">
        <v>0.004480348822703894</v>
      </c>
      <c r="T47" s="14" t="n">
        <v>0.000281739501896004</v>
      </c>
      <c r="U47" s="14" t="n">
        <v>0</v>
      </c>
      <c r="V47" s="14" t="n">
        <v>0</v>
      </c>
      <c r="W47" s="14" t="n">
        <v>1.970732351541396</v>
      </c>
      <c r="X47" s="14" t="n">
        <v>1.99441461218796</v>
      </c>
      <c r="Y47" s="14" t="n">
        <v>1.935910260865268</v>
      </c>
      <c r="Z47" s="14" t="n">
        <v>2.006799458242349</v>
      </c>
      <c r="AA47" s="14" t="n">
        <v>1.77085050719775</v>
      </c>
      <c r="AB47" s="14" t="n">
        <v>1.977307764675202</v>
      </c>
      <c r="AC47" s="14" t="n">
        <v>0.03003824300548029</v>
      </c>
      <c r="AD47" s="14" t="n">
        <v>3.585595266392622</v>
      </c>
      <c r="AE47" s="14" t="n">
        <v>3.469527380262193</v>
      </c>
      <c r="AF47" s="14" t="n">
        <v>3.637860685563413</v>
      </c>
      <c r="AG47" s="14" t="n">
        <v>3.308301597626035</v>
      </c>
      <c r="AH47" s="14" t="n">
        <v>3.246711286732755</v>
      </c>
      <c r="AI47" s="14" t="n">
        <v>3.556892947536475</v>
      </c>
      <c r="AJ47" s="14" t="n">
        <v>2.948844435438014</v>
      </c>
      <c r="AK47" s="14" t="n">
        <v>0.3048439558379824</v>
      </c>
      <c r="AL47" s="14" t="n">
        <v>0.003858823279682635</v>
      </c>
      <c r="AM47" s="14" t="n">
        <v>0.007025751335274485</v>
      </c>
      <c r="AN47" s="14" t="n">
        <v>0</v>
      </c>
      <c r="AO47" s="14" t="n">
        <v>0.0005440837350845087</v>
      </c>
      <c r="AP47" s="14" t="n">
        <v>0.003067312550948516</v>
      </c>
      <c r="AQ47" s="14" t="n">
        <v>0.001255040213458266</v>
      </c>
      <c r="AR47" s="14" t="n">
        <v>0.007307225408230264</v>
      </c>
      <c r="AS47" s="14" t="n">
        <v>0</v>
      </c>
      <c r="AT47" s="14" t="n">
        <v>0.0005252002283098993</v>
      </c>
      <c r="AU47" s="14" t="n">
        <v>0.003859229957008918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0.003903601129532502</v>
      </c>
      <c r="BB47" s="14" t="n">
        <v>0.2651800956316129</v>
      </c>
      <c r="BC47" s="14" t="n">
        <v>0.0107241471774923</v>
      </c>
      <c r="BD47" s="14" t="n">
        <v>0.02346722247427731</v>
      </c>
      <c r="BE47" s="14" t="n">
        <v>0.04750568672160323</v>
      </c>
      <c r="BF47" s="14" t="n">
        <v>0.0006623254451789879</v>
      </c>
      <c r="BG47" s="14" t="n">
        <v>0.009597502910711398</v>
      </c>
      <c r="BH47" s="14" t="n">
        <v>0.1960095762766897</v>
      </c>
      <c r="BI47" s="14" t="n">
        <v>0.009277739028807699</v>
      </c>
      <c r="BJ47" s="14" t="n">
        <v>0.01011726270591537</v>
      </c>
      <c r="BK47" s="14" t="n">
        <v>0.0356741313035692</v>
      </c>
      <c r="BL47" s="14" t="n">
        <v>0.0004864173601460908</v>
      </c>
      <c r="BM47" s="14" t="n">
        <v>0.00305213096010299</v>
      </c>
      <c r="BN47" s="14" t="n">
        <v>2.993777086672166e-06</v>
      </c>
      <c r="BO47" s="14" t="n">
        <v>0.002164879111162025</v>
      </c>
      <c r="BP47" s="14" t="n">
        <v>3.066195087135768e-05</v>
      </c>
      <c r="BQ47" s="14" t="n">
        <v>6.42837247537927e-05</v>
      </c>
      <c r="BR47" s="14" t="n">
        <v>5.822703134793221e-06</v>
      </c>
      <c r="BS47" s="14" t="n">
        <v>0.0006329669767813723</v>
      </c>
      <c r="BT47" s="14" t="n">
        <v>3.122729068286683e-06</v>
      </c>
      <c r="BU47" s="14" t="n">
        <v>0.002247403496588402</v>
      </c>
      <c r="BV47" s="14" t="n">
        <v>2.89911219855605e-07</v>
      </c>
      <c r="BW47" s="14" t="n">
        <v>0.007587665441700377</v>
      </c>
      <c r="BX47" s="14" t="n">
        <v>0.0001628065452106244</v>
      </c>
      <c r="BY47" s="14" t="n">
        <v>0.006534807934578755</v>
      </c>
      <c r="BZ47" s="14" t="n">
        <v>1.396688568087035e-05</v>
      </c>
      <c r="CA47" s="14" t="n">
        <v>0.006779944349470684</v>
      </c>
      <c r="CB47" s="14" t="n">
        <v>0.0003795515708050642</v>
      </c>
      <c r="CC47" s="14" t="n">
        <v>4.359640094638454e-07</v>
      </c>
      <c r="CD47" s="14" t="n">
        <v>0.01361028541093254</v>
      </c>
      <c r="CE47" s="14" t="n">
        <v>0</v>
      </c>
      <c r="CF47" s="14" t="n">
        <v>7.943229259318755e-06</v>
      </c>
      <c r="CG47" s="14" t="n">
        <v>0.001097889937740812</v>
      </c>
      <c r="CH47" s="14" t="n">
        <v>6.904722876197654e-06</v>
      </c>
      <c r="CI47" s="14" t="n">
        <v>0.004795265173934716</v>
      </c>
      <c r="CJ47" s="14" t="n">
        <v>0.002449313208267196</v>
      </c>
      <c r="CK47" s="14" t="n">
        <v>0.01916769457893927</v>
      </c>
      <c r="CL47" s="14" t="n">
        <v>0.0009293019628706175</v>
      </c>
      <c r="CM47" s="14" t="n">
        <v>0.01779347720083059</v>
      </c>
      <c r="CN47" s="14" t="n">
        <v>0.0002087076532762427</v>
      </c>
      <c r="CO47" s="14" t="n">
        <v>2.564058665598647e-06</v>
      </c>
      <c r="CP47" s="14" t="n">
        <v>0.001374113011493867</v>
      </c>
      <c r="CQ47" s="14" t="n">
        <v>6.64638644535532e-05</v>
      </c>
      <c r="CR47" s="14" t="n">
        <v>0.20608139789756</v>
      </c>
      <c r="CS47" s="14" t="n">
        <v>0.002186004482346372</v>
      </c>
      <c r="CT47" s="14" t="n">
        <v>0.01552704865424238</v>
      </c>
      <c r="CU47" s="14" t="n">
        <v>0.002155634319304717</v>
      </c>
      <c r="CV47" s="14" t="n">
        <v>0.0001017031299828264</v>
      </c>
      <c r="CW47" s="14" t="n">
        <v>0.03092710145229108</v>
      </c>
      <c r="CX47" s="14" t="n">
        <v>0.01232238648874264</v>
      </c>
      <c r="CY47" s="14" t="n">
        <v>0.1681654976294339</v>
      </c>
      <c r="CZ47" s="14" t="n">
        <v>2.913789260426164</v>
      </c>
      <c r="DA47" s="14" t="n">
        <v>0.009020668154113639</v>
      </c>
      <c r="DB47" s="14" t="n">
        <v>0.001011399567512409</v>
      </c>
      <c r="DC47" s="14" t="n">
        <v>0.0158482780811562</v>
      </c>
      <c r="DD47" s="14" t="n">
        <v>0.007886164868879456</v>
      </c>
      <c r="DE47" s="14" t="n">
        <v>0.001687187094353739</v>
      </c>
      <c r="DF47" s="14" t="n">
        <v>0.03787321619286124</v>
      </c>
      <c r="DG47" s="14" t="n">
        <v>0</v>
      </c>
      <c r="DH47" s="14" t="n">
        <v>0.03044105622211133</v>
      </c>
      <c r="DI47" s="14" t="n">
        <v>0.4006575704859271</v>
      </c>
      <c r="DJ47" s="14" t="n">
        <v>0.01706145120305164</v>
      </c>
      <c r="DK47" s="14" t="n">
        <v>0.04469899842304566</v>
      </c>
      <c r="DL47" s="14" t="n">
        <v>0.04273457063889151</v>
      </c>
      <c r="DM47" s="14" t="n">
        <v>0</v>
      </c>
      <c r="DN47" s="14" t="n">
        <v>0.004666961668512311</v>
      </c>
      <c r="DO47" s="14" t="n">
        <v>0</v>
      </c>
      <c r="DP47" s="14" t="n">
        <v>0.5415982251956882</v>
      </c>
      <c r="DQ47" s="14" t="n">
        <v>0.5415982251956882</v>
      </c>
      <c r="DR47" s="14" t="n">
        <v>0.6360698549427151</v>
      </c>
      <c r="DS47" s="14" t="n">
        <v>0.1006010538232968</v>
      </c>
      <c r="DT47" s="14" t="n">
        <v>0.8655009557569233</v>
      </c>
      <c r="DU47" s="14" t="n">
        <v>0.3082241994822815</v>
      </c>
      <c r="DV47" s="14" t="n">
        <v>0.01615079363270692</v>
      </c>
      <c r="DW47" s="14" t="n">
        <v>0.02405799266849753</v>
      </c>
      <c r="DX47" s="14" t="n">
        <v>0.07179154669632455</v>
      </c>
      <c r="DY47" s="14" t="n">
        <v>0.0244640928236914</v>
      </c>
      <c r="DZ47" s="14" t="n">
        <v>0</v>
      </c>
      <c r="EA47" s="14">
        <f>SUM(C47:DZ47)</f>
        <v/>
      </c>
      <c r="EC47" s="14" t="n">
        <v>81.43219772070123</v>
      </c>
      <c r="ED47" s="14" t="n">
        <v>2.025565626625694</v>
      </c>
      <c r="EE47" s="14" t="n">
        <v>1.69638187328357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0.001799862720012632</v>
      </c>
      <c r="D48" s="12" t="n">
        <v>0.0005230370835189745</v>
      </c>
      <c r="E48" s="12" t="n">
        <v>7.228942059708661e-06</v>
      </c>
      <c r="F48" s="12" t="n">
        <v>0</v>
      </c>
      <c r="G48" s="12" t="n">
        <v>0</v>
      </c>
      <c r="H48" s="12" t="n">
        <v>0.0002980642052217427</v>
      </c>
      <c r="I48" s="12" t="n">
        <v>0</v>
      </c>
      <c r="J48" s="12" t="n">
        <v>0.0011255657285568</v>
      </c>
      <c r="K48" s="12" t="n">
        <v>9.960340132554421e-05</v>
      </c>
      <c r="L48" s="12" t="n">
        <v>3.549381819355872e-05</v>
      </c>
      <c r="M48" s="12" t="n">
        <v>2.708069127405565e-06</v>
      </c>
      <c r="N48" s="12" t="n">
        <v>0</v>
      </c>
      <c r="O48" s="12" t="n">
        <v>0</v>
      </c>
      <c r="P48" s="12" t="n">
        <v>5.787074453848518e-06</v>
      </c>
      <c r="Q48" s="12" t="n">
        <v>0</v>
      </c>
      <c r="R48" s="12" t="n">
        <v>0</v>
      </c>
      <c r="S48" s="12" t="n">
        <v>5.819878019343589e-05</v>
      </c>
      <c r="T48" s="12" t="n">
        <v>1.109799485772626e-05</v>
      </c>
      <c r="U48" s="12" t="n">
        <v>0</v>
      </c>
      <c r="V48" s="12" t="n">
        <v>0</v>
      </c>
      <c r="W48" s="12" t="n">
        <v>0.31621813461932</v>
      </c>
      <c r="X48" s="12" t="n">
        <v>0.318264001395497</v>
      </c>
      <c r="Y48" s="12" t="n">
        <v>0.3026668943093089</v>
      </c>
      <c r="Z48" s="12" t="n">
        <v>0.3184612839509277</v>
      </c>
      <c r="AA48" s="12" t="n">
        <v>0.2820249599938341</v>
      </c>
      <c r="AB48" s="12" t="n">
        <v>0.3071382496992436</v>
      </c>
      <c r="AC48" s="12" t="n">
        <v>0.000597143205692988</v>
      </c>
      <c r="AD48" s="12" t="n">
        <v>0.144138249252264</v>
      </c>
      <c r="AE48" s="12" t="n">
        <v>0.002648412241751246</v>
      </c>
      <c r="AF48" s="12" t="n">
        <v>0.001942649660834771</v>
      </c>
      <c r="AG48" s="12" t="n">
        <v>0.00104273011775842</v>
      </c>
      <c r="AH48" s="12" t="n">
        <v>0.01077195890773044</v>
      </c>
      <c r="AI48" s="12" t="n">
        <v>0.02584763591340557</v>
      </c>
      <c r="AJ48" s="12" t="n">
        <v>0.01300609432447298</v>
      </c>
      <c r="AK48" s="12" t="n">
        <v>6.69093217773586</v>
      </c>
      <c r="AL48" s="12" t="n">
        <v>1.515373494304149e-06</v>
      </c>
      <c r="AM48" s="12" t="n">
        <v>0.0001349208344314769</v>
      </c>
      <c r="AN48" s="12" t="n">
        <v>0</v>
      </c>
      <c r="AO48" s="12" t="n">
        <v>1.44089520611821e-05</v>
      </c>
      <c r="AP48" s="12" t="n">
        <v>0.0001207687479593028</v>
      </c>
      <c r="AQ48" s="12" t="n">
        <v>0.0001202867855454929</v>
      </c>
      <c r="AR48" s="12" t="n">
        <v>5.632661611988831e-05</v>
      </c>
      <c r="AS48" s="12" t="n">
        <v>0</v>
      </c>
      <c r="AT48" s="12" t="n">
        <v>1.48986178934273e-05</v>
      </c>
      <c r="AU48" s="12" t="n">
        <v>0.0004532689407273583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0.0002012238019398638</v>
      </c>
      <c r="BB48" s="12" t="n">
        <v>0.0108128272854199</v>
      </c>
      <c r="BC48" s="12" t="n">
        <v>0.001059954218975725</v>
      </c>
      <c r="BD48" s="12" t="n">
        <v>7.533839841316283e-05</v>
      </c>
      <c r="BE48" s="12" t="n">
        <v>0.001006792924846061</v>
      </c>
      <c r="BF48" s="12" t="n">
        <v>1.645601965729693e-08</v>
      </c>
      <c r="BG48" s="12" t="n">
        <v>9.331860083227846e-08</v>
      </c>
      <c r="BH48" s="12" t="n">
        <v>0.0009270803301365433</v>
      </c>
      <c r="BI48" s="12" t="n">
        <v>7.786866209973466e-06</v>
      </c>
      <c r="BJ48" s="12" t="n">
        <v>0.0001963414381251069</v>
      </c>
      <c r="BK48" s="12" t="n">
        <v>0.001184905263885554</v>
      </c>
      <c r="BL48" s="12" t="n">
        <v>5.293248307704955e-06</v>
      </c>
      <c r="BM48" s="12" t="n">
        <v>0.0005230170689618879</v>
      </c>
      <c r="BN48" s="12" t="n">
        <v>0</v>
      </c>
      <c r="BO48" s="12" t="n">
        <v>8.502881062142125e-05</v>
      </c>
      <c r="BP48" s="12" t="n">
        <v>0</v>
      </c>
      <c r="BQ48" s="12" t="n">
        <v>0</v>
      </c>
      <c r="BR48" s="12" t="n">
        <v>2.948939717708708e-07</v>
      </c>
      <c r="BS48" s="12" t="n">
        <v>2.448091808447325e-05</v>
      </c>
      <c r="BT48" s="12" t="n">
        <v>0</v>
      </c>
      <c r="BU48" s="12" t="n">
        <v>0.01286647235636024</v>
      </c>
      <c r="BV48" s="12" t="n">
        <v>0</v>
      </c>
      <c r="BW48" s="12" t="n">
        <v>0.0002989056175368252</v>
      </c>
      <c r="BX48" s="12" t="n">
        <v>6.324589402900786e-06</v>
      </c>
      <c r="BY48" s="12" t="n">
        <v>0.0002569965011742749</v>
      </c>
      <c r="BZ48" s="12" t="n">
        <v>1.41544323049222e-07</v>
      </c>
      <c r="CA48" s="12" t="n">
        <v>0.0002668558667713308</v>
      </c>
      <c r="CB48" s="12" t="n">
        <v>1.460321249362595e-05</v>
      </c>
      <c r="CC48" s="12" t="n">
        <v>0</v>
      </c>
      <c r="CD48" s="12" t="n">
        <v>0.01038157044431431</v>
      </c>
      <c r="CE48" s="12" t="n">
        <v>0</v>
      </c>
      <c r="CF48" s="12" t="n">
        <v>0</v>
      </c>
      <c r="CG48" s="12" t="n">
        <v>6.049975165452013e-06</v>
      </c>
      <c r="CH48" s="12" t="n">
        <v>0</v>
      </c>
      <c r="CI48" s="12" t="n">
        <v>0.0001888672943674479</v>
      </c>
      <c r="CJ48" s="12" t="n">
        <v>5.714057124189193e-05</v>
      </c>
      <c r="CK48" s="12" t="n">
        <v>0.0007610130125683343</v>
      </c>
      <c r="CL48" s="12" t="n">
        <v>0.0001161242715370004</v>
      </c>
      <c r="CM48" s="12" t="n">
        <v>0.00222344798635097</v>
      </c>
      <c r="CN48" s="12" t="n">
        <v>2.19782094873068e-06</v>
      </c>
      <c r="CO48" s="12" t="n">
        <v>0</v>
      </c>
      <c r="CP48" s="12" t="n">
        <v>0</v>
      </c>
      <c r="CQ48" s="12" t="n">
        <v>0.0005448377632410584</v>
      </c>
      <c r="CR48" s="12" t="n">
        <v>0.02030372762403978</v>
      </c>
      <c r="CS48" s="12" t="n">
        <v>0.004454160378861874</v>
      </c>
      <c r="CT48" s="12" t="n">
        <v>0.006117478042875216</v>
      </c>
      <c r="CU48" s="12" t="n">
        <v>0.0004384289980153202</v>
      </c>
      <c r="CV48" s="12" t="n">
        <v>0.006113619465132067</v>
      </c>
      <c r="CW48" s="12" t="n">
        <v>0.00227695046349166</v>
      </c>
      <c r="CX48" s="12" t="n">
        <v>0</v>
      </c>
      <c r="CY48" s="12" t="n">
        <v>0.4457239676265921</v>
      </c>
      <c r="CZ48" s="12" t="n">
        <v>23.28950381355524</v>
      </c>
      <c r="DA48" s="12" t="n">
        <v>0.001125578811790664</v>
      </c>
      <c r="DB48" s="12" t="n">
        <v>0.0001263830732127352</v>
      </c>
      <c r="DC48" s="12" t="n">
        <v>8.357086212120284e-07</v>
      </c>
      <c r="DD48" s="12" t="n">
        <v>0.001729296681063603</v>
      </c>
      <c r="DE48" s="12" t="n">
        <v>0.1048091038220118</v>
      </c>
      <c r="DF48" s="12" t="n">
        <v>0.1335213436411129</v>
      </c>
      <c r="DG48" s="12" t="n">
        <v>0</v>
      </c>
      <c r="DH48" s="12" t="n">
        <v>0.003274119774466088</v>
      </c>
      <c r="DI48" s="12" t="n">
        <v>0.04468734078846419</v>
      </c>
      <c r="DJ48" s="12" t="n">
        <v>0.001728607689854034</v>
      </c>
      <c r="DK48" s="12" t="n">
        <v>0.005280277902642185</v>
      </c>
      <c r="DL48" s="12" t="n">
        <v>0.2599967960784659</v>
      </c>
      <c r="DM48" s="12" t="n">
        <v>0.0005547324226474794</v>
      </c>
      <c r="DN48" s="12" t="n">
        <v>0.001027966232576036</v>
      </c>
      <c r="DO48" s="12" t="n">
        <v>0</v>
      </c>
      <c r="DP48" s="12" t="n">
        <v>0.06767735556299248</v>
      </c>
      <c r="DQ48" s="12" t="n">
        <v>0.06767735556299248</v>
      </c>
      <c r="DR48" s="12" t="n">
        <v>0.06213003133651769</v>
      </c>
      <c r="DS48" s="12" t="n">
        <v>0.008207092830675873</v>
      </c>
      <c r="DT48" s="12" t="n">
        <v>0.0321744805135538</v>
      </c>
      <c r="DU48" s="12" t="n">
        <v>0.1258654566304484</v>
      </c>
      <c r="DV48" s="12" t="n">
        <v>0.02635817104193027</v>
      </c>
      <c r="DW48" s="12" t="n">
        <v>0.01053991603030211</v>
      </c>
      <c r="DX48" s="12" t="n">
        <v>0.009684538636439201</v>
      </c>
      <c r="DY48" s="12" t="n">
        <v>0.01053340890510976</v>
      </c>
      <c r="DZ48" s="12" t="n">
        <v>0</v>
      </c>
      <c r="EA48" s="12">
        <f>SUM(C48:DZ48)</f>
        <v/>
      </c>
      <c r="EC48" s="12" t="n">
        <v>40.70792937113998</v>
      </c>
      <c r="ED48" s="12" t="n">
        <v>-1.311387447138641</v>
      </c>
      <c r="EE48" s="12" t="n">
        <v>1.581542136967964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0.5443668004495104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0.0001560735894075747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4.965785649345172e-05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6.595694382832153e-05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2.343831353651752e-05</v>
      </c>
      <c r="DG49" s="14" t="n">
        <v>0</v>
      </c>
      <c r="DH49" s="14" t="n">
        <v>0</v>
      </c>
      <c r="DI49" s="14" t="n">
        <v>0.0007813458174986901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11.81042504414834</v>
      </c>
      <c r="ED49" s="14" t="n">
        <v>0.4801396692888104</v>
      </c>
      <c r="EE49" s="14" t="n">
        <v>2.900549012682613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0.06392315573428185</v>
      </c>
      <c r="D50" s="12" t="n">
        <v>0.06323598119886732</v>
      </c>
      <c r="E50" s="12" t="n">
        <v>0.06771788267864264</v>
      </c>
      <c r="F50" s="12" t="n">
        <v>0.06746786901268755</v>
      </c>
      <c r="G50" s="12" t="n">
        <v>0.06612400272768247</v>
      </c>
      <c r="H50" s="12" t="n">
        <v>0.06472950978574694</v>
      </c>
      <c r="I50" s="12" t="n">
        <v>0.0672416760420738</v>
      </c>
      <c r="J50" s="12" t="n">
        <v>0.06447669142197558</v>
      </c>
      <c r="K50" s="12" t="n">
        <v>0.06549963410070511</v>
      </c>
      <c r="L50" s="12" t="n">
        <v>0.00636306986768578</v>
      </c>
      <c r="M50" s="12" t="n">
        <v>0.008347893690285935</v>
      </c>
      <c r="N50" s="12" t="n">
        <v>0.005388604251539399</v>
      </c>
      <c r="O50" s="12" t="n">
        <v>0.003236365391742559</v>
      </c>
      <c r="P50" s="12" t="n">
        <v>0.003028708198019352</v>
      </c>
      <c r="Q50" s="12" t="n">
        <v>0.001946824901019832</v>
      </c>
      <c r="R50" s="12" t="n">
        <v>0</v>
      </c>
      <c r="S50" s="12" t="n">
        <v>0.0002726545670396901</v>
      </c>
      <c r="T50" s="12" t="n">
        <v>1.767108887210725e-06</v>
      </c>
      <c r="U50" s="12" t="n">
        <v>0</v>
      </c>
      <c r="V50" s="12" t="n">
        <v>1.893842528937219e-06</v>
      </c>
      <c r="W50" s="12" t="n">
        <v>0.0001631577629999947</v>
      </c>
      <c r="X50" s="12" t="n">
        <v>0.0001439535595797322</v>
      </c>
      <c r="Y50" s="12" t="n">
        <v>9.856174986870776e-07</v>
      </c>
      <c r="Z50" s="12" t="n">
        <v>0</v>
      </c>
      <c r="AA50" s="12" t="n">
        <v>0</v>
      </c>
      <c r="AB50" s="12" t="n">
        <v>0.0002343423693720686</v>
      </c>
      <c r="AC50" s="12" t="n">
        <v>0.0002679218874197749</v>
      </c>
      <c r="AD50" s="12" t="n">
        <v>0.0001489308044351138</v>
      </c>
      <c r="AE50" s="12" t="n">
        <v>0.000210249392261254</v>
      </c>
      <c r="AF50" s="12" t="n">
        <v>0.0005176471218440899</v>
      </c>
      <c r="AG50" s="12" t="n">
        <v>0.00470756287050686</v>
      </c>
      <c r="AH50" s="12" t="n">
        <v>0.004448591444311065</v>
      </c>
      <c r="AI50" s="12" t="n">
        <v>0.0001837957035926747</v>
      </c>
      <c r="AJ50" s="12" t="n">
        <v>0.0002426260032218389</v>
      </c>
      <c r="AK50" s="12" t="n">
        <v>0.0001582761330260053</v>
      </c>
      <c r="AL50" s="12" t="n">
        <v>0.0003856308036421223</v>
      </c>
      <c r="AM50" s="12" t="n">
        <v>3.937473598258029</v>
      </c>
      <c r="AN50" s="12" t="n">
        <v>4.834470551243855</v>
      </c>
      <c r="AO50" s="12" t="n">
        <v>4.52009171301234</v>
      </c>
      <c r="AP50" s="12" t="n">
        <v>3.853402757113286</v>
      </c>
      <c r="AQ50" s="12" t="n">
        <v>0.0632779833776099</v>
      </c>
      <c r="AR50" s="12" t="n">
        <v>0.002795532026732893</v>
      </c>
      <c r="AS50" s="12" t="n">
        <v>0</v>
      </c>
      <c r="AT50" s="12" t="n">
        <v>0.002763852812105417</v>
      </c>
      <c r="AU50" s="12" t="n">
        <v>0.01377189476688469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3.006135889791663e-05</v>
      </c>
      <c r="BC50" s="12" t="n">
        <v>0.0001975718696274661</v>
      </c>
      <c r="BD50" s="12" t="n">
        <v>1.486703803443605e-05</v>
      </c>
      <c r="BE50" s="12" t="n">
        <v>0.0008109750317937447</v>
      </c>
      <c r="BF50" s="12" t="n">
        <v>0.05529769775731297</v>
      </c>
      <c r="BG50" s="12" t="n">
        <v>0.0005034156676896936</v>
      </c>
      <c r="BH50" s="12" t="n">
        <v>0.01094515256787299</v>
      </c>
      <c r="BI50" s="12" t="n">
        <v>0.0001863176518200295</v>
      </c>
      <c r="BJ50" s="12" t="n">
        <v>0.001162031536636104</v>
      </c>
      <c r="BK50" s="12" t="n">
        <v>0.07274255953589201</v>
      </c>
      <c r="BL50" s="12" t="n">
        <v>0.04278273622775269</v>
      </c>
      <c r="BM50" s="12" t="n">
        <v>0.05960081300103202</v>
      </c>
      <c r="BN50" s="12" t="n">
        <v>2.297914606779022e-05</v>
      </c>
      <c r="BO50" s="12" t="n">
        <v>0.0002695253200244782</v>
      </c>
      <c r="BP50" s="12" t="n">
        <v>0.01361589579466534</v>
      </c>
      <c r="BQ50" s="12" t="n">
        <v>0</v>
      </c>
      <c r="BR50" s="12" t="n">
        <v>0.0001994932322875016</v>
      </c>
      <c r="BS50" s="12" t="n">
        <v>0.0003343512954138297</v>
      </c>
      <c r="BT50" s="12" t="n">
        <v>0.001761662469476178</v>
      </c>
      <c r="BU50" s="12" t="n">
        <v>0.01289095034761722</v>
      </c>
      <c r="BV50" s="12" t="n">
        <v>5.654761264391807e-05</v>
      </c>
      <c r="BW50" s="12" t="n">
        <v>3.782391295371695e-05</v>
      </c>
      <c r="BX50" s="12" t="n">
        <v>0.0002683728734010528</v>
      </c>
      <c r="BY50" s="12" t="n">
        <v>0.001536323368568313</v>
      </c>
      <c r="BZ50" s="12" t="n">
        <v>0.002543383578201381</v>
      </c>
      <c r="CA50" s="12" t="n">
        <v>0.001018051070160724</v>
      </c>
      <c r="CB50" s="12" t="n">
        <v>0.0003772438340103011</v>
      </c>
      <c r="CC50" s="12" t="n">
        <v>0.0001459956503819093</v>
      </c>
      <c r="CD50" s="12" t="n">
        <v>0.003584183529565488</v>
      </c>
      <c r="CE50" s="12" t="n">
        <v>0</v>
      </c>
      <c r="CF50" s="12" t="n">
        <v>0.001243304909446556</v>
      </c>
      <c r="CG50" s="12" t="n">
        <v>0.002431529519856738</v>
      </c>
      <c r="CH50" s="12" t="n">
        <v>0.001609427103304089</v>
      </c>
      <c r="CI50" s="12" t="n">
        <v>0.06259056389449925</v>
      </c>
      <c r="CJ50" s="12" t="n">
        <v>0.0841923148430429</v>
      </c>
      <c r="CK50" s="12" t="n">
        <v>0.0002312556666629866</v>
      </c>
      <c r="CL50" s="12" t="n">
        <v>0</v>
      </c>
      <c r="CM50" s="12" t="n">
        <v>0</v>
      </c>
      <c r="CN50" s="12" t="n">
        <v>8.071134771937838e-05</v>
      </c>
      <c r="CO50" s="12" t="n">
        <v>1.274258871681706e-06</v>
      </c>
      <c r="CP50" s="12" t="n">
        <v>0.000695372579072382</v>
      </c>
      <c r="CQ50" s="12" t="n">
        <v>0</v>
      </c>
      <c r="CR50" s="12" t="n">
        <v>0.003961556269755165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7.995257017707203e-05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0.01074303282063421</v>
      </c>
      <c r="DG50" s="12" t="n">
        <v>0</v>
      </c>
      <c r="DH50" s="12" t="n">
        <v>0</v>
      </c>
      <c r="DI50" s="12" t="n">
        <v>0.01046421803689312</v>
      </c>
      <c r="DJ50" s="12" t="n">
        <v>0.001270695232033706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0.04956341861731084</v>
      </c>
      <c r="ED50" s="12" t="n">
        <v>0.2589036472509526</v>
      </c>
      <c r="EE50" s="12" t="n">
        <v>0.1447773543821448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0.162839931105794</v>
      </c>
      <c r="D51" s="14" t="n">
        <v>0.1609323097071399</v>
      </c>
      <c r="E51" s="14" t="n">
        <v>0.1726451346739105</v>
      </c>
      <c r="F51" s="14" t="n">
        <v>0.1719882753524339</v>
      </c>
      <c r="G51" s="14" t="n">
        <v>0.1684622909098316</v>
      </c>
      <c r="H51" s="14" t="n">
        <v>0.1648367797688577</v>
      </c>
      <c r="I51" s="14" t="n">
        <v>0.1713943293520421</v>
      </c>
      <c r="J51" s="14" t="n">
        <v>0.1642376728795924</v>
      </c>
      <c r="K51" s="14" t="n">
        <v>0.1668968924738766</v>
      </c>
      <c r="L51" s="14" t="n">
        <v>0.01160414098073761</v>
      </c>
      <c r="M51" s="14" t="n">
        <v>0.01679334995514747</v>
      </c>
      <c r="N51" s="14" t="n">
        <v>0.009010486636920926</v>
      </c>
      <c r="O51" s="14" t="n">
        <v>0.003362987322988077</v>
      </c>
      <c r="P51" s="14" t="n">
        <v>0.007417161049792383</v>
      </c>
      <c r="Q51" s="14" t="n">
        <v>0.004785667814378585</v>
      </c>
      <c r="R51" s="14" t="n">
        <v>0.07502794656861698</v>
      </c>
      <c r="S51" s="14" t="n">
        <v>0.07007461565004655</v>
      </c>
      <c r="T51" s="14" t="n">
        <v>2.731685270609524e-05</v>
      </c>
      <c r="U51" s="14" t="n">
        <v>0</v>
      </c>
      <c r="V51" s="14" t="n">
        <v>0.0006953452422062536</v>
      </c>
      <c r="W51" s="14" t="n">
        <v>0.00348255378259972</v>
      </c>
      <c r="X51" s="14" t="n">
        <v>0.00127027615201231</v>
      </c>
      <c r="Y51" s="14" t="n">
        <v>0.001152919485863343</v>
      </c>
      <c r="Z51" s="14" t="n">
        <v>0.0006655188914080212</v>
      </c>
      <c r="AA51" s="14" t="n">
        <v>0.0005239684425700105</v>
      </c>
      <c r="AB51" s="14" t="n">
        <v>0.00186126256828113</v>
      </c>
      <c r="AC51" s="14" t="n">
        <v>0.02482807884552185</v>
      </c>
      <c r="AD51" s="14" t="n">
        <v>0.06256691147483623</v>
      </c>
      <c r="AE51" s="14" t="n">
        <v>0.06170405820190548</v>
      </c>
      <c r="AF51" s="14" t="n">
        <v>0.0651451448535612</v>
      </c>
      <c r="AG51" s="14" t="n">
        <v>0.07008689424535373</v>
      </c>
      <c r="AH51" s="14" t="n">
        <v>0.06819409121609725</v>
      </c>
      <c r="AI51" s="14" t="n">
        <v>0.0600817329069567</v>
      </c>
      <c r="AJ51" s="14" t="n">
        <v>0.05125780082841656</v>
      </c>
      <c r="AK51" s="14" t="n">
        <v>0.002518627300648148</v>
      </c>
      <c r="AL51" s="14" t="n">
        <v>0.001029820380845038</v>
      </c>
      <c r="AM51" s="14" t="n">
        <v>1.894331653666191</v>
      </c>
      <c r="AN51" s="14" t="n">
        <v>2.472102095750818</v>
      </c>
      <c r="AO51" s="14" t="n">
        <v>2.219137373035274</v>
      </c>
      <c r="AP51" s="14" t="n">
        <v>9.922040291317337</v>
      </c>
      <c r="AQ51" s="14" t="n">
        <v>2.114891221254822</v>
      </c>
      <c r="AR51" s="14" t="n">
        <v>0.005344154248508292</v>
      </c>
      <c r="AS51" s="14" t="n">
        <v>0</v>
      </c>
      <c r="AT51" s="14" t="n">
        <v>0.005564467219998317</v>
      </c>
      <c r="AU51" s="14" t="n">
        <v>0.03418080668748545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0.0001383796119139015</v>
      </c>
      <c r="BB51" s="14" t="n">
        <v>0.01510463016881962</v>
      </c>
      <c r="BC51" s="14" t="n">
        <v>0.001076259430522154</v>
      </c>
      <c r="BD51" s="14" t="n">
        <v>0.0005688496236322452</v>
      </c>
      <c r="BE51" s="14" t="n">
        <v>0.002132996536210191</v>
      </c>
      <c r="BF51" s="14" t="n">
        <v>0.03143010535077827</v>
      </c>
      <c r="BG51" s="14" t="n">
        <v>0.006393333812999366</v>
      </c>
      <c r="BH51" s="14" t="n">
        <v>0.02128033205043478</v>
      </c>
      <c r="BI51" s="14" t="n">
        <v>0.009260730625323227</v>
      </c>
      <c r="BJ51" s="14" t="n">
        <v>0.002377250409156748</v>
      </c>
      <c r="BK51" s="14" t="n">
        <v>0.01398567343317016</v>
      </c>
      <c r="BL51" s="14" t="n">
        <v>0.02992032103338906</v>
      </c>
      <c r="BM51" s="14" t="n">
        <v>0.03483436534789387</v>
      </c>
      <c r="BN51" s="14" t="n">
        <v>0.004086729298525793</v>
      </c>
      <c r="BO51" s="14" t="n">
        <v>0.00684995633006675</v>
      </c>
      <c r="BP51" s="14" t="n">
        <v>0.01685486083493717</v>
      </c>
      <c r="BQ51" s="14" t="n">
        <v>4.769993882067399e-05</v>
      </c>
      <c r="BR51" s="14" t="n">
        <v>0.005185463996487331</v>
      </c>
      <c r="BS51" s="14" t="n">
        <v>0.001347736063822044</v>
      </c>
      <c r="BT51" s="14" t="n">
        <v>0.004744679548218492</v>
      </c>
      <c r="BU51" s="14" t="n">
        <v>0.0432943163042763</v>
      </c>
      <c r="BV51" s="14" t="n">
        <v>0.0006094324366019608</v>
      </c>
      <c r="BW51" s="14" t="n">
        <v>0.0001664247748236013</v>
      </c>
      <c r="BX51" s="14" t="n">
        <v>0.002673305204554266</v>
      </c>
      <c r="BY51" s="14" t="n">
        <v>0.02068096145032583</v>
      </c>
      <c r="BZ51" s="14" t="n">
        <v>0.01398893876390015</v>
      </c>
      <c r="CA51" s="14" t="n">
        <v>0.00823354079718296</v>
      </c>
      <c r="CB51" s="14" t="n">
        <v>0.0103526827089465</v>
      </c>
      <c r="CC51" s="14" t="n">
        <v>0.0008336562591528919</v>
      </c>
      <c r="CD51" s="14" t="n">
        <v>0.0253287758682444</v>
      </c>
      <c r="CE51" s="14" t="n">
        <v>6.238407644043303e-08</v>
      </c>
      <c r="CF51" s="14" t="n">
        <v>0.008501475483765885</v>
      </c>
      <c r="CG51" s="14" t="n">
        <v>1.077072455923715</v>
      </c>
      <c r="CH51" s="14" t="n">
        <v>0.04397693399176396</v>
      </c>
      <c r="CI51" s="14" t="n">
        <v>0.8474990984988884</v>
      </c>
      <c r="CJ51" s="14" t="n">
        <v>0.834838654669658</v>
      </c>
      <c r="CK51" s="14" t="n">
        <v>0.00111389020928693</v>
      </c>
      <c r="CL51" s="14" t="n">
        <v>1.026673509776725e-06</v>
      </c>
      <c r="CM51" s="14" t="n">
        <v>1.96578640945497e-05</v>
      </c>
      <c r="CN51" s="14" t="n">
        <v>0.0001961213843540188</v>
      </c>
      <c r="CO51" s="14" t="n">
        <v>3.071622897025512e-06</v>
      </c>
      <c r="CP51" s="14" t="n">
        <v>0.001678283496521095</v>
      </c>
      <c r="CQ51" s="14" t="n">
        <v>0.002477249912122157</v>
      </c>
      <c r="CR51" s="14" t="n">
        <v>0.0102780189296005</v>
      </c>
      <c r="CS51" s="14" t="n">
        <v>1.545871770774602e-05</v>
      </c>
      <c r="CT51" s="14" t="n">
        <v>1.589187076000488e-05</v>
      </c>
      <c r="CU51" s="14" t="n">
        <v>1.088544569662532e-06</v>
      </c>
      <c r="CV51" s="14" t="n">
        <v>1.123595059373442e-07</v>
      </c>
      <c r="CW51" s="14" t="n">
        <v>6.131791622146146e-05</v>
      </c>
      <c r="CX51" s="14" t="n">
        <v>0</v>
      </c>
      <c r="CY51" s="14" t="n">
        <v>0.0001936887438447687</v>
      </c>
      <c r="CZ51" s="14" t="n">
        <v>4.143795454787802e-05</v>
      </c>
      <c r="DA51" s="14" t="n">
        <v>9.89978651398278e-06</v>
      </c>
      <c r="DB51" s="14" t="n">
        <v>0.003584491964801714</v>
      </c>
      <c r="DC51" s="14" t="n">
        <v>7.388635398389023e-09</v>
      </c>
      <c r="DD51" s="14" t="n">
        <v>5.275006070015968e-05</v>
      </c>
      <c r="DE51" s="14" t="n">
        <v>5.686760988615265e-07</v>
      </c>
      <c r="DF51" s="14" t="n">
        <v>0.01506054978672833</v>
      </c>
      <c r="DG51" s="14" t="n">
        <v>0</v>
      </c>
      <c r="DH51" s="14" t="n">
        <v>3.663001811578536e-05</v>
      </c>
      <c r="DI51" s="14" t="n">
        <v>0.03670113832500213</v>
      </c>
      <c r="DJ51" s="14" t="n">
        <v>1.388262675780971e-05</v>
      </c>
      <c r="DK51" s="14" t="n">
        <v>4.098058141457782e-05</v>
      </c>
      <c r="DL51" s="14" t="n">
        <v>0.0001578934627874657</v>
      </c>
      <c r="DM51" s="14" t="n">
        <v>0</v>
      </c>
      <c r="DN51" s="14" t="n">
        <v>1.180790733523652e-05</v>
      </c>
      <c r="DO51" s="14" t="n">
        <v>0</v>
      </c>
      <c r="DP51" s="14" t="n">
        <v>0.0005983464718323399</v>
      </c>
      <c r="DQ51" s="14" t="n">
        <v>0.0005983464718323399</v>
      </c>
      <c r="DR51" s="14" t="n">
        <v>0</v>
      </c>
      <c r="DS51" s="14" t="n">
        <v>1.626378979753441e-05</v>
      </c>
      <c r="DT51" s="14" t="n">
        <v>0</v>
      </c>
      <c r="DU51" s="14" t="n">
        <v>1.570863173243736e-06</v>
      </c>
      <c r="DV51" s="14" t="n">
        <v>1.405816958951494e-05</v>
      </c>
      <c r="DW51" s="14" t="n">
        <v>0.03111401653528167</v>
      </c>
      <c r="DX51" s="14" t="n">
        <v>0.02306893034276035</v>
      </c>
      <c r="DY51" s="14" t="n">
        <v>0.03104804050202391</v>
      </c>
      <c r="DZ51" s="14" t="n">
        <v>0</v>
      </c>
      <c r="EA51" s="14">
        <f>SUM(C51:DZ51)</f>
        <v/>
      </c>
      <c r="EC51" s="14" t="n">
        <v>1.116514516439146</v>
      </c>
      <c r="ED51" s="14" t="n">
        <v>0.091547010190348</v>
      </c>
      <c r="EE51" s="14" t="n">
        <v>0.3847367813881946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0.2078362646011367</v>
      </c>
      <c r="D52" s="12" t="n">
        <v>0.2050409662330782</v>
      </c>
      <c r="E52" s="12" t="n">
        <v>0.21939897648153</v>
      </c>
      <c r="F52" s="12" t="n">
        <v>0.2185820752351837</v>
      </c>
      <c r="G52" s="12" t="n">
        <v>0.2142087094452298</v>
      </c>
      <c r="H52" s="12" t="n">
        <v>0.2098046653720188</v>
      </c>
      <c r="I52" s="12" t="n">
        <v>0.2178457895921608</v>
      </c>
      <c r="J52" s="12" t="n">
        <v>0.2093426812758045</v>
      </c>
      <c r="K52" s="12" t="n">
        <v>0.2127242318471781</v>
      </c>
      <c r="L52" s="12" t="n">
        <v>0.01987340039657746</v>
      </c>
      <c r="M52" s="12" t="n">
        <v>0.02615773640778067</v>
      </c>
      <c r="N52" s="12" t="n">
        <v>0.01651903704251927</v>
      </c>
      <c r="O52" s="12" t="n">
        <v>0.009514762523933039</v>
      </c>
      <c r="P52" s="12" t="n">
        <v>0.01065559660221168</v>
      </c>
      <c r="Q52" s="12" t="n">
        <v>0.007182827547339019</v>
      </c>
      <c r="R52" s="12" t="n">
        <v>0.06773271404661588</v>
      </c>
      <c r="S52" s="12" t="n">
        <v>0.06434147280996977</v>
      </c>
      <c r="T52" s="12" t="n">
        <v>0.06752970598472205</v>
      </c>
      <c r="U52" s="12" t="n">
        <v>0</v>
      </c>
      <c r="V52" s="12" t="n">
        <v>0.00334392426499587</v>
      </c>
      <c r="W52" s="12" t="n">
        <v>0.002149754149423707</v>
      </c>
      <c r="X52" s="12" t="n">
        <v>0.001150254409827338</v>
      </c>
      <c r="Y52" s="12" t="n">
        <v>0.004865028762988852</v>
      </c>
      <c r="Z52" s="12" t="n">
        <v>0.0008079398926687833</v>
      </c>
      <c r="AA52" s="12" t="n">
        <v>0.01007479952969033</v>
      </c>
      <c r="AB52" s="12" t="n">
        <v>0.002412246963186673</v>
      </c>
      <c r="AC52" s="12" t="n">
        <v>0.04783410318163248</v>
      </c>
      <c r="AD52" s="12" t="n">
        <v>0.07656092993297094</v>
      </c>
      <c r="AE52" s="12" t="n">
        <v>0.07913994792834199</v>
      </c>
      <c r="AF52" s="12" t="n">
        <v>0.08010918256834842</v>
      </c>
      <c r="AG52" s="12" t="n">
        <v>0.0890176719859631</v>
      </c>
      <c r="AH52" s="12" t="n">
        <v>0.08559661016336169</v>
      </c>
      <c r="AI52" s="12" t="n">
        <v>0.07301920724800828</v>
      </c>
      <c r="AJ52" s="12" t="n">
        <v>0.07722459989888027</v>
      </c>
      <c r="AK52" s="12" t="n">
        <v>0.004227383618436261</v>
      </c>
      <c r="AL52" s="12" t="n">
        <v>0.001332165176299713</v>
      </c>
      <c r="AM52" s="12" t="n">
        <v>1.613819777139428</v>
      </c>
      <c r="AN52" s="12" t="n">
        <v>1.920953955628613</v>
      </c>
      <c r="AO52" s="12" t="n">
        <v>1.824494490180945</v>
      </c>
      <c r="AP52" s="12" t="n">
        <v>0.3730700126215068</v>
      </c>
      <c r="AQ52" s="12" t="n">
        <v>0.6611402629164506</v>
      </c>
      <c r="AR52" s="12" t="n">
        <v>0.003576790326900742</v>
      </c>
      <c r="AS52" s="12" t="n">
        <v>0.08016496134941944</v>
      </c>
      <c r="AT52" s="12" t="n">
        <v>0.08120371197558833</v>
      </c>
      <c r="AU52" s="12" t="n">
        <v>0.006070569201092217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0.002221066828153853</v>
      </c>
      <c r="BB52" s="12" t="n">
        <v>0.02649014738328493</v>
      </c>
      <c r="BC52" s="12" t="n">
        <v>0.001808204995846574</v>
      </c>
      <c r="BD52" s="12" t="n">
        <v>0.001395821178685713</v>
      </c>
      <c r="BE52" s="12" t="n">
        <v>0.002217154231186847</v>
      </c>
      <c r="BF52" s="12" t="n">
        <v>0.02950819094375058</v>
      </c>
      <c r="BG52" s="12" t="n">
        <v>0.01299811399688608</v>
      </c>
      <c r="BH52" s="12" t="n">
        <v>0.02339379558063491</v>
      </c>
      <c r="BI52" s="12" t="n">
        <v>0.0142141722373254</v>
      </c>
      <c r="BJ52" s="12" t="n">
        <v>0.001145082067566028</v>
      </c>
      <c r="BK52" s="12" t="n">
        <v>0.009797503041278638</v>
      </c>
      <c r="BL52" s="12" t="n">
        <v>0.3004027832500377</v>
      </c>
      <c r="BM52" s="12" t="n">
        <v>0.2999315412229945</v>
      </c>
      <c r="BN52" s="12" t="n">
        <v>0.008142580236311571</v>
      </c>
      <c r="BO52" s="12" t="n">
        <v>0.01003233561905021</v>
      </c>
      <c r="BP52" s="12" t="n">
        <v>0.01541236220596628</v>
      </c>
      <c r="BQ52" s="12" t="n">
        <v>9.891029003318311e-05</v>
      </c>
      <c r="BR52" s="12" t="n">
        <v>0.0004012541907167512</v>
      </c>
      <c r="BS52" s="12" t="n">
        <v>0.002087074259694946</v>
      </c>
      <c r="BT52" s="12" t="n">
        <v>0.001031240404957997</v>
      </c>
      <c r="BU52" s="12" t="n">
        <v>0.006982557739926388</v>
      </c>
      <c r="BV52" s="12" t="n">
        <v>0.0001812255379490366</v>
      </c>
      <c r="BW52" s="12" t="n">
        <v>0.003207805712971815</v>
      </c>
      <c r="BX52" s="12" t="n">
        <v>0.001890437526557133</v>
      </c>
      <c r="BY52" s="12" t="n">
        <v>0.008239391083879971</v>
      </c>
      <c r="BZ52" s="12" t="n">
        <v>0.005008789979017521</v>
      </c>
      <c r="CA52" s="12" t="n">
        <v>0.0103382680450846</v>
      </c>
      <c r="CB52" s="12" t="n">
        <v>0.006473030460949165</v>
      </c>
      <c r="CC52" s="12" t="n">
        <v>0.0069226825930995</v>
      </c>
      <c r="CD52" s="12" t="n">
        <v>0.01079270606149746</v>
      </c>
      <c r="CE52" s="12" t="n">
        <v>0.002432382492980271</v>
      </c>
      <c r="CF52" s="12" t="n">
        <v>0.0039296660777296</v>
      </c>
      <c r="CG52" s="12" t="n">
        <v>0.004418063714929007</v>
      </c>
      <c r="CH52" s="12" t="n">
        <v>0.04060643609118341</v>
      </c>
      <c r="CI52" s="12" t="n">
        <v>0.2486848636563402</v>
      </c>
      <c r="CJ52" s="12" t="n">
        <v>0.2441930150645303</v>
      </c>
      <c r="CK52" s="12" t="n">
        <v>0.008472940473221537</v>
      </c>
      <c r="CL52" s="12" t="n">
        <v>0.01606465193133494</v>
      </c>
      <c r="CM52" s="12" t="n">
        <v>0.007054658870126113</v>
      </c>
      <c r="CN52" s="12" t="n">
        <v>0.5088798607342748</v>
      </c>
      <c r="CO52" s="12" t="n">
        <v>0.4802467208661056</v>
      </c>
      <c r="CP52" s="12" t="n">
        <v>0.4974681193702817</v>
      </c>
      <c r="CQ52" s="12" t="n">
        <v>0.001498381400645959</v>
      </c>
      <c r="CR52" s="12" t="n">
        <v>0.07988373424231857</v>
      </c>
      <c r="CS52" s="12" t="n">
        <v>0.02603567892779307</v>
      </c>
      <c r="CT52" s="12" t="n">
        <v>0.02584344394263954</v>
      </c>
      <c r="CU52" s="12" t="n">
        <v>0.0084083130250132</v>
      </c>
      <c r="CV52" s="12" t="n">
        <v>5.386166316319254e-06</v>
      </c>
      <c r="CW52" s="12" t="n">
        <v>0.002524510895413549</v>
      </c>
      <c r="CX52" s="12" t="n">
        <v>0</v>
      </c>
      <c r="CY52" s="12" t="n">
        <v>0.2156595729755236</v>
      </c>
      <c r="CZ52" s="12" t="n">
        <v>0.1327766857079205</v>
      </c>
      <c r="DA52" s="12" t="n">
        <v>0.0004776727752909228</v>
      </c>
      <c r="DB52" s="12" t="n">
        <v>5.356340836112987e-05</v>
      </c>
      <c r="DC52" s="12" t="n">
        <v>3.541882707152432e-07</v>
      </c>
      <c r="DD52" s="12" t="n">
        <v>0.001322786768596908</v>
      </c>
      <c r="DE52" s="12" t="n">
        <v>2.726056885913884e-05</v>
      </c>
      <c r="DF52" s="12" t="n">
        <v>0.01586576261353309</v>
      </c>
      <c r="DG52" s="12" t="n">
        <v>0</v>
      </c>
      <c r="DH52" s="12" t="n">
        <v>0.001394157243099112</v>
      </c>
      <c r="DI52" s="12" t="n">
        <v>0.02869330634988112</v>
      </c>
      <c r="DJ52" s="12" t="n">
        <v>0.002170561807765282</v>
      </c>
      <c r="DK52" s="12" t="n">
        <v>0.004493187165906533</v>
      </c>
      <c r="DL52" s="12" t="n">
        <v>0.01039287165847659</v>
      </c>
      <c r="DM52" s="12" t="n">
        <v>0.007292256238744532</v>
      </c>
      <c r="DN52" s="12" t="n">
        <v>0.007684289209398101</v>
      </c>
      <c r="DO52" s="12" t="n">
        <v>0</v>
      </c>
      <c r="DP52" s="12" t="n">
        <v>0.02868287453906183</v>
      </c>
      <c r="DQ52" s="12" t="n">
        <v>0.02868287453906183</v>
      </c>
      <c r="DR52" s="12" t="n">
        <v>0.03305822828230855</v>
      </c>
      <c r="DS52" s="12" t="n">
        <v>0.001034141971792145</v>
      </c>
      <c r="DT52" s="12" t="n">
        <v>0.01458451247748907</v>
      </c>
      <c r="DU52" s="12" t="n">
        <v>0.00839734573113428</v>
      </c>
      <c r="DV52" s="12" t="n">
        <v>0.000662610799203748</v>
      </c>
      <c r="DW52" s="12" t="n">
        <v>0.5649067832947432</v>
      </c>
      <c r="DX52" s="12" t="n">
        <v>0.4256072160645379</v>
      </c>
      <c r="DY52" s="12" t="n">
        <v>0.5637662544597489</v>
      </c>
      <c r="DZ52" s="12" t="n">
        <v>0</v>
      </c>
      <c r="EA52" s="12">
        <f>SUM(C52:DZ52)</f>
        <v/>
      </c>
      <c r="EC52" s="12" t="n">
        <v>16.57529843066632</v>
      </c>
      <c r="ED52" s="12" t="n">
        <v>-0.3116224166023497</v>
      </c>
      <c r="EE52" s="12" t="n">
        <v>0.5250424491896064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0.01131935941669204</v>
      </c>
      <c r="D53" s="14" t="n">
        <v>0.003902493132255171</v>
      </c>
      <c r="E53" s="14" t="n">
        <v>0.0008926390041780123</v>
      </c>
      <c r="F53" s="14" t="n">
        <v>0.0008507537971260954</v>
      </c>
      <c r="G53" s="14" t="n">
        <v>0.0008531753367560337</v>
      </c>
      <c r="H53" s="14" t="n">
        <v>0.002598738385635904</v>
      </c>
      <c r="I53" s="14" t="n">
        <v>0.0008506169634194668</v>
      </c>
      <c r="J53" s="14" t="n">
        <v>0.007401591098090501</v>
      </c>
      <c r="K53" s="14" t="n">
        <v>0.00278684058972506</v>
      </c>
      <c r="L53" s="14" t="n">
        <v>0.001512341410464242</v>
      </c>
      <c r="M53" s="14" t="n">
        <v>0.0008820841068983711</v>
      </c>
      <c r="N53" s="14" t="n">
        <v>0.0008506169634194668</v>
      </c>
      <c r="O53" s="14" t="n">
        <v>0.0008538712822811553</v>
      </c>
      <c r="P53" s="14" t="n">
        <v>0.006346548557405722</v>
      </c>
      <c r="Q53" s="14" t="n">
        <v>0.006427755614720165</v>
      </c>
      <c r="R53" s="14" t="n">
        <v>0.002543057468858474</v>
      </c>
      <c r="S53" s="14" t="n">
        <v>0.004587336226429777</v>
      </c>
      <c r="T53" s="14" t="n">
        <v>0.05678070854810486</v>
      </c>
      <c r="U53" s="14" t="n">
        <v>1.243087807666563e-05</v>
      </c>
      <c r="V53" s="14" t="n">
        <v>0.0001275780139874089</v>
      </c>
      <c r="W53" s="14" t="n">
        <v>0.005476231965985163</v>
      </c>
      <c r="X53" s="14" t="n">
        <v>0.003391774567886305</v>
      </c>
      <c r="Y53" s="14" t="n">
        <v>0.01482592482803805</v>
      </c>
      <c r="Z53" s="14" t="n">
        <v>0.003412943432045102</v>
      </c>
      <c r="AA53" s="14" t="n">
        <v>0.03450423970390658</v>
      </c>
      <c r="AB53" s="14" t="n">
        <v>0.003342882629082515</v>
      </c>
      <c r="AC53" s="14" t="n">
        <v>3.759882313944701e-05</v>
      </c>
      <c r="AD53" s="14" t="n">
        <v>0.006169139793732509</v>
      </c>
      <c r="AE53" s="14" t="n">
        <v>0.02067423791741978</v>
      </c>
      <c r="AF53" s="14" t="n">
        <v>0.007309890771893929</v>
      </c>
      <c r="AG53" s="14" t="n">
        <v>0.01468025263919676</v>
      </c>
      <c r="AH53" s="14" t="n">
        <v>0.01070334061292661</v>
      </c>
      <c r="AI53" s="14" t="n">
        <v>0.005301963806924426</v>
      </c>
      <c r="AJ53" s="14" t="n">
        <v>0.05411991348781635</v>
      </c>
      <c r="AK53" s="14" t="n">
        <v>0.00386775069086132</v>
      </c>
      <c r="AL53" s="14" t="n">
        <v>4.352785490339753e-05</v>
      </c>
      <c r="AM53" s="14" t="n">
        <v>0.007918086579142771</v>
      </c>
      <c r="AN53" s="14" t="n">
        <v>0.03960423290359571</v>
      </c>
      <c r="AO53" s="14" t="n">
        <v>0.01708556224918819</v>
      </c>
      <c r="AP53" s="14" t="n">
        <v>1.415081469233818</v>
      </c>
      <c r="AQ53" s="14" t="n">
        <v>0.008667939426759832</v>
      </c>
      <c r="AR53" s="14" t="n">
        <v>0.001952230451856889</v>
      </c>
      <c r="AS53" s="14" t="n">
        <v>0</v>
      </c>
      <c r="AT53" s="14" t="n">
        <v>0.0009876810943217006</v>
      </c>
      <c r="AU53" s="14" t="n">
        <v>0.008938760524301441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0.005430473486942777</v>
      </c>
      <c r="BB53" s="14" t="n">
        <v>0.002208051579948514</v>
      </c>
      <c r="BC53" s="14" t="n">
        <v>0.006339606276724633</v>
      </c>
      <c r="BD53" s="14" t="n">
        <v>0.002372654043397729</v>
      </c>
      <c r="BE53" s="14" t="n">
        <v>0.0002054318642691137</v>
      </c>
      <c r="BF53" s="14" t="n">
        <v>0.0003638399880019369</v>
      </c>
      <c r="BG53" s="14" t="n">
        <v>0.003242847494910197</v>
      </c>
      <c r="BH53" s="14" t="n">
        <v>0.003409448576682708</v>
      </c>
      <c r="BI53" s="14" t="n">
        <v>0.003679100229749524</v>
      </c>
      <c r="BJ53" s="14" t="n">
        <v>0.0001534814900966866</v>
      </c>
      <c r="BK53" s="14" t="n">
        <v>0.02810182198137634</v>
      </c>
      <c r="BL53" s="14" t="n">
        <v>0.0002122653216802752</v>
      </c>
      <c r="BM53" s="14" t="n">
        <v>0.001856260679117964</v>
      </c>
      <c r="BN53" s="14" t="n">
        <v>0.01022238971767548</v>
      </c>
      <c r="BO53" s="14" t="n">
        <v>0.01280802087646551</v>
      </c>
      <c r="BP53" s="14" t="n">
        <v>0.01002207133187689</v>
      </c>
      <c r="BQ53" s="14" t="n">
        <v>0.0025626673433309</v>
      </c>
      <c r="BR53" s="14" t="n">
        <v>0.003089960748803634</v>
      </c>
      <c r="BS53" s="14" t="n">
        <v>0.001231643788231829</v>
      </c>
      <c r="BT53" s="14" t="n">
        <v>0.0002936771688107123</v>
      </c>
      <c r="BU53" s="14" t="n">
        <v>0.04111679453210931</v>
      </c>
      <c r="BV53" s="14" t="n">
        <v>0.0001414192728214677</v>
      </c>
      <c r="BW53" s="14" t="n">
        <v>0.009735111809400598</v>
      </c>
      <c r="BX53" s="14" t="n">
        <v>0.0003001891180936684</v>
      </c>
      <c r="BY53" s="14" t="n">
        <v>0.008463577057651895</v>
      </c>
      <c r="BZ53" s="14" t="n">
        <v>0.001249826194966689</v>
      </c>
      <c r="CA53" s="14" t="n">
        <v>0.009562042783633009</v>
      </c>
      <c r="CB53" s="14" t="n">
        <v>0.001568086926257189</v>
      </c>
      <c r="CC53" s="14" t="n">
        <v>0.001264075661566357</v>
      </c>
      <c r="CD53" s="14" t="n">
        <v>0.006232736695253724</v>
      </c>
      <c r="CE53" s="14" t="n">
        <v>8.49907475439969e-07</v>
      </c>
      <c r="CF53" s="14" t="n">
        <v>0.0002214686880005275</v>
      </c>
      <c r="CG53" s="14" t="n">
        <v>0.0001682969309716206</v>
      </c>
      <c r="CH53" s="14" t="n">
        <v>0.0002187037359807545</v>
      </c>
      <c r="CI53" s="14" t="n">
        <v>0.006432448474674587</v>
      </c>
      <c r="CJ53" s="14" t="n">
        <v>0.005371506487279812</v>
      </c>
      <c r="CK53" s="14" t="n">
        <v>0.02499235605029622</v>
      </c>
      <c r="CL53" s="14" t="n">
        <v>0.07710066196005359</v>
      </c>
      <c r="CM53" s="14" t="n">
        <v>0.08411396029215908</v>
      </c>
      <c r="CN53" s="14" t="n">
        <v>0.03185652951148873</v>
      </c>
      <c r="CO53" s="14" t="n">
        <v>0.03357791198429714</v>
      </c>
      <c r="CP53" s="14" t="n">
        <v>0.03097895297197862</v>
      </c>
      <c r="CQ53" s="14" t="n">
        <v>0.0004971699980677655</v>
      </c>
      <c r="CR53" s="14" t="n">
        <v>0.2482988425714852</v>
      </c>
      <c r="CS53" s="14" t="n">
        <v>0.1307551017684702</v>
      </c>
      <c r="CT53" s="14" t="n">
        <v>0.1371592380540245</v>
      </c>
      <c r="CU53" s="14" t="n">
        <v>0.01983543985459901</v>
      </c>
      <c r="CV53" s="14" t="n">
        <v>0.1148857619265147</v>
      </c>
      <c r="CW53" s="14" t="n">
        <v>0.07720954265747855</v>
      </c>
      <c r="CX53" s="14" t="n">
        <v>0.06337096377475028</v>
      </c>
      <c r="CY53" s="14" t="n">
        <v>0.07157331214552724</v>
      </c>
      <c r="CZ53" s="14" t="n">
        <v>0.1322083065383082</v>
      </c>
      <c r="DA53" s="14" t="n">
        <v>0.006562244992058147</v>
      </c>
      <c r="DB53" s="14" t="n">
        <v>0.09837453329357035</v>
      </c>
      <c r="DC53" s="14" t="n">
        <v>0.03574041030343088</v>
      </c>
      <c r="DD53" s="14" t="n">
        <v>0.01079534077614441</v>
      </c>
      <c r="DE53" s="14" t="n">
        <v>0.4813663364841201</v>
      </c>
      <c r="DF53" s="14" t="n">
        <v>0.06006035664328984</v>
      </c>
      <c r="DG53" s="14" t="n">
        <v>0.0293462852379716</v>
      </c>
      <c r="DH53" s="14" t="n">
        <v>0.0186351995752914</v>
      </c>
      <c r="DI53" s="14" t="n">
        <v>0.2521929615279402</v>
      </c>
      <c r="DJ53" s="14" t="n">
        <v>0.1349218348497012</v>
      </c>
      <c r="DK53" s="14" t="n">
        <v>0.05972597029956951</v>
      </c>
      <c r="DL53" s="14" t="n">
        <v>0.01931778528287296</v>
      </c>
      <c r="DM53" s="14" t="n">
        <v>0.1029246525737555</v>
      </c>
      <c r="DN53" s="14" t="n">
        <v>0.1054804596512887</v>
      </c>
      <c r="DO53" s="14" t="n">
        <v>0.1450301922630191</v>
      </c>
      <c r="DP53" s="14" t="n">
        <v>0.3942609625449228</v>
      </c>
      <c r="DQ53" s="14" t="n">
        <v>0.3942609625449228</v>
      </c>
      <c r="DR53" s="14" t="n">
        <v>0.4159516951121192</v>
      </c>
      <c r="DS53" s="14" t="n">
        <v>0.01391879484747138</v>
      </c>
      <c r="DT53" s="14" t="n">
        <v>0.0280703597928424</v>
      </c>
      <c r="DU53" s="14" t="n">
        <v>0.02128208111914467</v>
      </c>
      <c r="DV53" s="14" t="n">
        <v>0.1183411156008539</v>
      </c>
      <c r="DW53" s="14" t="n">
        <v>0.6639065399488938</v>
      </c>
      <c r="DX53" s="14" t="n">
        <v>0.5440497318883986</v>
      </c>
      <c r="DY53" s="14" t="n">
        <v>0.6629376847330811</v>
      </c>
      <c r="DZ53" s="14" t="n">
        <v>0</v>
      </c>
      <c r="EA53" s="14">
        <f>SUM(C53:DZ53)</f>
        <v/>
      </c>
      <c r="EC53" s="14" t="n">
        <v>57.29755865593528</v>
      </c>
      <c r="ED53" s="14" t="n">
        <v>-0.963749019554256</v>
      </c>
      <c r="EE53" s="14" t="n">
        <v>0.716219483199191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0.001686256136527918</v>
      </c>
      <c r="D54" s="12" t="n">
        <v>0.001249311649303839</v>
      </c>
      <c r="E54" s="12" t="n">
        <v>0.001114230969212497</v>
      </c>
      <c r="F54" s="12" t="n">
        <v>0.001109668622331312</v>
      </c>
      <c r="G54" s="12" t="n">
        <v>0.001098098203699648</v>
      </c>
      <c r="H54" s="12" t="n">
        <v>0.001185366557660398</v>
      </c>
      <c r="I54" s="12" t="n">
        <v>0.001107770502952695</v>
      </c>
      <c r="J54" s="12" t="n">
        <v>0.001463325218096093</v>
      </c>
      <c r="K54" s="12" t="n">
        <v>0.001104083402274255</v>
      </c>
      <c r="L54" s="12" t="n">
        <v>0.0005948282586274177</v>
      </c>
      <c r="M54" s="12" t="n">
        <v>0.0006098156320443683</v>
      </c>
      <c r="N54" s="12" t="n">
        <v>0.0005853324200722005</v>
      </c>
      <c r="O54" s="12" t="n">
        <v>0.0005668586336229071</v>
      </c>
      <c r="P54" s="12" t="n">
        <v>8.172064399578329e-05</v>
      </c>
      <c r="Q54" s="12" t="n">
        <v>5.063884180065844e-05</v>
      </c>
      <c r="R54" s="12" t="n">
        <v>0</v>
      </c>
      <c r="S54" s="12" t="n">
        <v>2.826670850582158e-05</v>
      </c>
      <c r="T54" s="12" t="n">
        <v>0.003333073042979818</v>
      </c>
      <c r="U54" s="12" t="n">
        <v>0</v>
      </c>
      <c r="V54" s="12" t="n">
        <v>4.941891605565692e-06</v>
      </c>
      <c r="W54" s="12" t="n">
        <v>0.009315055386827297</v>
      </c>
      <c r="X54" s="12" t="n">
        <v>0.004277227152001752</v>
      </c>
      <c r="Y54" s="12" t="n">
        <v>0.003208412921850633</v>
      </c>
      <c r="Z54" s="12" t="n">
        <v>0.003348875887084297</v>
      </c>
      <c r="AA54" s="12" t="n">
        <v>0.002922078708161668</v>
      </c>
      <c r="AB54" s="12" t="n">
        <v>0.003299361148475895</v>
      </c>
      <c r="AC54" s="12" t="n">
        <v>4.512820129687621e-05</v>
      </c>
      <c r="AD54" s="12" t="n">
        <v>0.004806010414203169</v>
      </c>
      <c r="AE54" s="12" t="n">
        <v>0.006194784656318359</v>
      </c>
      <c r="AF54" s="12" t="n">
        <v>0.004874467003426267</v>
      </c>
      <c r="AG54" s="12" t="n">
        <v>0.004491327897302726</v>
      </c>
      <c r="AH54" s="12" t="n">
        <v>0.004418789739863753</v>
      </c>
      <c r="AI54" s="12" t="n">
        <v>0.005236370404950968</v>
      </c>
      <c r="AJ54" s="12" t="n">
        <v>0.004249846926576319</v>
      </c>
      <c r="AK54" s="12" t="n">
        <v>0.0001717756727533444</v>
      </c>
      <c r="AL54" s="12" t="n">
        <v>1.282971166137709e-05</v>
      </c>
      <c r="AM54" s="12" t="n">
        <v>0.0002285975105975292</v>
      </c>
      <c r="AN54" s="12" t="n">
        <v>0.001562003152863244</v>
      </c>
      <c r="AO54" s="12" t="n">
        <v>0.01143731782069425</v>
      </c>
      <c r="AP54" s="12" t="n">
        <v>0.007876870255789963</v>
      </c>
      <c r="AQ54" s="12" t="n">
        <v>4.052264272496744</v>
      </c>
      <c r="AR54" s="12" t="n">
        <v>0.0006935558962713638</v>
      </c>
      <c r="AS54" s="12" t="n">
        <v>0.06560766462789633</v>
      </c>
      <c r="AT54" s="12" t="n">
        <v>0.06522198337805772</v>
      </c>
      <c r="AU54" s="12" t="n">
        <v>0.003110985290680972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3.33854065015673e-05</v>
      </c>
      <c r="BB54" s="12" t="n">
        <v>0.0005905825573766825</v>
      </c>
      <c r="BC54" s="12" t="n">
        <v>0.000438071382773565</v>
      </c>
      <c r="BD54" s="12" t="n">
        <v>3.946736717362619e-05</v>
      </c>
      <c r="BE54" s="12" t="n">
        <v>0.0009595377619078376</v>
      </c>
      <c r="BF54" s="12" t="n">
        <v>0.0003918661237535416</v>
      </c>
      <c r="BG54" s="12" t="n">
        <v>0.001592519413996228</v>
      </c>
      <c r="BH54" s="12" t="n">
        <v>0.01307382587750796</v>
      </c>
      <c r="BI54" s="12" t="n">
        <v>0.001724449864577407</v>
      </c>
      <c r="BJ54" s="12" t="n">
        <v>0.0009512699201705505</v>
      </c>
      <c r="BK54" s="12" t="n">
        <v>0.0002517795126153562</v>
      </c>
      <c r="BL54" s="12" t="n">
        <v>0.0109418979954355</v>
      </c>
      <c r="BM54" s="12" t="n">
        <v>0.004489955145616677</v>
      </c>
      <c r="BN54" s="12" t="n">
        <v>6.049519972473946e-05</v>
      </c>
      <c r="BO54" s="12" t="n">
        <v>0.0001470984602485104</v>
      </c>
      <c r="BP54" s="12" t="n">
        <v>0.0001800007893456229</v>
      </c>
      <c r="BQ54" s="12" t="n">
        <v>1.142797715078527e-05</v>
      </c>
      <c r="BR54" s="12" t="n">
        <v>0.0004071431752718986</v>
      </c>
      <c r="BS54" s="12" t="n">
        <v>0.0003199293483207923</v>
      </c>
      <c r="BT54" s="12" t="n">
        <v>0.0002181700779601841</v>
      </c>
      <c r="BU54" s="12" t="n">
        <v>0.02985239168570708</v>
      </c>
      <c r="BV54" s="12" t="n">
        <v>9.78547878477257e-05</v>
      </c>
      <c r="BW54" s="12" t="n">
        <v>7.265650364612505e-05</v>
      </c>
      <c r="BX54" s="12" t="n">
        <v>7.727869799287582e-05</v>
      </c>
      <c r="BY54" s="12" t="n">
        <v>0.000562425849390494</v>
      </c>
      <c r="BZ54" s="12" t="n">
        <v>0.0003847697376739045</v>
      </c>
      <c r="CA54" s="12" t="n">
        <v>0.0002330899497687322</v>
      </c>
      <c r="CB54" s="12" t="n">
        <v>0.0002600451565096619</v>
      </c>
      <c r="CC54" s="12" t="n">
        <v>0.0003174009518289077</v>
      </c>
      <c r="CD54" s="12" t="n">
        <v>0.001517954373422584</v>
      </c>
      <c r="CE54" s="12" t="n">
        <v>0.001111786828548228</v>
      </c>
      <c r="CF54" s="12" t="n">
        <v>0.00123478032057292</v>
      </c>
      <c r="CG54" s="12" t="n">
        <v>0.007177416110175642</v>
      </c>
      <c r="CH54" s="12" t="n">
        <v>0.0002369511029077402</v>
      </c>
      <c r="CI54" s="12" t="n">
        <v>0.02866158191716422</v>
      </c>
      <c r="CJ54" s="12" t="n">
        <v>0.03612356697138667</v>
      </c>
      <c r="CK54" s="12" t="n">
        <v>0.0003545445286653152</v>
      </c>
      <c r="CL54" s="12" t="n">
        <v>0.107230044709416</v>
      </c>
      <c r="CM54" s="12" t="n">
        <v>0.0007676715996576378</v>
      </c>
      <c r="CN54" s="12" t="n">
        <v>0.02771822189089676</v>
      </c>
      <c r="CO54" s="12" t="n">
        <v>0.02614714364550022</v>
      </c>
      <c r="CP54" s="12" t="n">
        <v>0.02700881915614279</v>
      </c>
      <c r="CQ54" s="12" t="n">
        <v>2.99027156048059e-05</v>
      </c>
      <c r="CR54" s="12" t="n">
        <v>0.001795311485197183</v>
      </c>
      <c r="CS54" s="12" t="n">
        <v>0</v>
      </c>
      <c r="CT54" s="12" t="n">
        <v>0.0006206034281856623</v>
      </c>
      <c r="CU54" s="12" t="n">
        <v>4.250943780424039e-05</v>
      </c>
      <c r="CV54" s="12" t="n">
        <v>4.387821649635772e-06</v>
      </c>
      <c r="CW54" s="12" t="n">
        <v>0.0007165552757365693</v>
      </c>
      <c r="CX54" s="12" t="n">
        <v>0</v>
      </c>
      <c r="CY54" s="12" t="n">
        <v>0.001007821680601019</v>
      </c>
      <c r="CZ54" s="12" t="n">
        <v>3.825056919298563e-05</v>
      </c>
      <c r="DA54" s="12" t="n">
        <v>0.0003866550822783163</v>
      </c>
      <c r="DB54" s="12" t="n">
        <v>0.02392170796438609</v>
      </c>
      <c r="DC54" s="12" t="n">
        <v>2.88538242419784e-07</v>
      </c>
      <c r="DD54" s="12" t="n">
        <v>0.001911913337835367</v>
      </c>
      <c r="DE54" s="12" t="n">
        <v>2.220772757408226e-05</v>
      </c>
      <c r="DF54" s="12" t="n">
        <v>0.003570802965853085</v>
      </c>
      <c r="DG54" s="12" t="n">
        <v>0</v>
      </c>
      <c r="DH54" s="12" t="n">
        <v>0.0007289066026513623</v>
      </c>
      <c r="DI54" s="12" t="n">
        <v>0.02425725153518728</v>
      </c>
      <c r="DJ54" s="12" t="n">
        <v>0.0005435489619839512</v>
      </c>
      <c r="DK54" s="12" t="n">
        <v>0.001493848080388273</v>
      </c>
      <c r="DL54" s="12" t="n">
        <v>0.0002588327210130781</v>
      </c>
      <c r="DM54" s="12" t="n">
        <v>0.003338057706805565</v>
      </c>
      <c r="DN54" s="12" t="n">
        <v>0.003398108565168999</v>
      </c>
      <c r="DO54" s="12" t="n">
        <v>0.04895817969981495</v>
      </c>
      <c r="DP54" s="12" t="n">
        <v>0.02336640394763895</v>
      </c>
      <c r="DQ54" s="12" t="n">
        <v>0.02336640394763895</v>
      </c>
      <c r="DR54" s="12" t="n">
        <v>0.0005563429511342608</v>
      </c>
      <c r="DS54" s="12" t="n">
        <v>0.0006394106053984768</v>
      </c>
      <c r="DT54" s="12" t="n">
        <v>0</v>
      </c>
      <c r="DU54" s="12" t="n">
        <v>6.166358731812261e-05</v>
      </c>
      <c r="DV54" s="12" t="n">
        <v>0.0005251279170554243</v>
      </c>
      <c r="DW54" s="12" t="n">
        <v>0</v>
      </c>
      <c r="DX54" s="12" t="n">
        <v>1.920631591947965e-07</v>
      </c>
      <c r="DY54" s="12" t="n">
        <v>0</v>
      </c>
      <c r="DZ54" s="12" t="n">
        <v>0</v>
      </c>
      <c r="EA54" s="12">
        <f>SUM(C54:DZ54)</f>
        <v/>
      </c>
      <c r="EC54" s="12" t="n">
        <v>31.34380552395312</v>
      </c>
      <c r="ED54" s="12" t="n">
        <v>-0.7900069906106503</v>
      </c>
      <c r="EE54" s="12" t="n">
        <v>5.519478418203001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0.3903407822164727</v>
      </c>
      <c r="D55" s="14" t="n">
        <v>0.3940712321983075</v>
      </c>
      <c r="E55" s="14" t="n">
        <v>0.4023197779506219</v>
      </c>
      <c r="F55" s="14" t="n">
        <v>0.4020223324721411</v>
      </c>
      <c r="G55" s="14" t="n">
        <v>0.4001903507167417</v>
      </c>
      <c r="H55" s="14" t="n">
        <v>0.3966807779891158</v>
      </c>
      <c r="I55" s="14" t="n">
        <v>0.401741370982288</v>
      </c>
      <c r="J55" s="14" t="n">
        <v>0.3935218484194958</v>
      </c>
      <c r="K55" s="14" t="n">
        <v>0.4103355382988265</v>
      </c>
      <c r="L55" s="14" t="n">
        <v>0.3270928327750293</v>
      </c>
      <c r="M55" s="14" t="n">
        <v>0.325993732100345</v>
      </c>
      <c r="N55" s="14" t="n">
        <v>0.3230292837843189</v>
      </c>
      <c r="O55" s="14" t="n">
        <v>0.3201266991429245</v>
      </c>
      <c r="P55" s="14" t="n">
        <v>0.05160431979138527</v>
      </c>
      <c r="Q55" s="14" t="n">
        <v>0.03807233967803442</v>
      </c>
      <c r="R55" s="14" t="n">
        <v>0.005052643395742272</v>
      </c>
      <c r="S55" s="14" t="n">
        <v>0.02918706331375474</v>
      </c>
      <c r="T55" s="14" t="n">
        <v>0.003338998988931293</v>
      </c>
      <c r="U55" s="14" t="n">
        <v>6.687923795676782e-05</v>
      </c>
      <c r="V55" s="14" t="n">
        <v>0.0006991978195477768</v>
      </c>
      <c r="W55" s="14" t="n">
        <v>0.05768208265360113</v>
      </c>
      <c r="X55" s="14" t="n">
        <v>0.04110500915781246</v>
      </c>
      <c r="Y55" s="14" t="n">
        <v>0.1404240426989842</v>
      </c>
      <c r="Z55" s="14" t="n">
        <v>0.0402984211090074</v>
      </c>
      <c r="AA55" s="14" t="n">
        <v>0.3064714687470581</v>
      </c>
      <c r="AB55" s="14" t="n">
        <v>0.05111698031038871</v>
      </c>
      <c r="AC55" s="14" t="n">
        <v>0.004521521540877466</v>
      </c>
      <c r="AD55" s="14" t="n">
        <v>0.3197717869974004</v>
      </c>
      <c r="AE55" s="14" t="n">
        <v>0.434681158834536</v>
      </c>
      <c r="AF55" s="14" t="n">
        <v>0.3363043022099539</v>
      </c>
      <c r="AG55" s="14" t="n">
        <v>0.399953110302136</v>
      </c>
      <c r="AH55" s="14" t="n">
        <v>0.3656016836449877</v>
      </c>
      <c r="AI55" s="14" t="n">
        <v>0.2984357561848882</v>
      </c>
      <c r="AJ55" s="14" t="n">
        <v>0.6812668785863892</v>
      </c>
      <c r="AK55" s="14" t="n">
        <v>0.1321531660717033</v>
      </c>
      <c r="AL55" s="14" t="n">
        <v>0.003875978782755648</v>
      </c>
      <c r="AM55" s="14" t="n">
        <v>0.1001083999200783</v>
      </c>
      <c r="AN55" s="14" t="n">
        <v>0.02788011521575085</v>
      </c>
      <c r="AO55" s="14" t="n">
        <v>0.1259728474820398</v>
      </c>
      <c r="AP55" s="14" t="n">
        <v>0.04214183295874711</v>
      </c>
      <c r="AQ55" s="14" t="n">
        <v>0.03453603261865988</v>
      </c>
      <c r="AR55" s="14" t="n">
        <v>3.562254486175647</v>
      </c>
      <c r="AS55" s="14" t="n">
        <v>0.3568134817469502</v>
      </c>
      <c r="AT55" s="14" t="n">
        <v>0.3517910025438088</v>
      </c>
      <c r="AU55" s="14" t="n">
        <v>0.04464914012371727</v>
      </c>
      <c r="AV55" s="14" t="n">
        <v>0</v>
      </c>
      <c r="AW55" s="14" t="n">
        <v>0</v>
      </c>
      <c r="AX55" s="14" t="n">
        <v>0</v>
      </c>
      <c r="AY55" s="14" t="n">
        <v>5.205682399881458e-06</v>
      </c>
      <c r="AZ55" s="14" t="n">
        <v>0</v>
      </c>
      <c r="BA55" s="14" t="n">
        <v>0.04300206419168495</v>
      </c>
      <c r="BB55" s="14" t="n">
        <v>0.03857301900425687</v>
      </c>
      <c r="BC55" s="14" t="n">
        <v>0.02287568574605807</v>
      </c>
      <c r="BD55" s="14" t="n">
        <v>0.04111971590840668</v>
      </c>
      <c r="BE55" s="14" t="n">
        <v>0.02629464219108303</v>
      </c>
      <c r="BF55" s="14" t="n">
        <v>0.04674171826298543</v>
      </c>
      <c r="BG55" s="14" t="n">
        <v>0.03696057617715579</v>
      </c>
      <c r="BH55" s="14" t="n">
        <v>0.05768550136697401</v>
      </c>
      <c r="BI55" s="14" t="n">
        <v>0.05964658043425561</v>
      </c>
      <c r="BJ55" s="14" t="n">
        <v>0.01369443792293567</v>
      </c>
      <c r="BK55" s="14" t="n">
        <v>0.2436672269518502</v>
      </c>
      <c r="BL55" s="14" t="n">
        <v>0.01384729087642091</v>
      </c>
      <c r="BM55" s="14" t="n">
        <v>0.08160021767407084</v>
      </c>
      <c r="BN55" s="14" t="n">
        <v>0.04010010475651059</v>
      </c>
      <c r="BO55" s="14" t="n">
        <v>0.08538508451015309</v>
      </c>
      <c r="BP55" s="14" t="n">
        <v>0.06471419607501314</v>
      </c>
      <c r="BQ55" s="14" t="n">
        <v>0.01391313206192968</v>
      </c>
      <c r="BR55" s="14" t="n">
        <v>0.01933968877232562</v>
      </c>
      <c r="BS55" s="14" t="n">
        <v>0.01426788433193494</v>
      </c>
      <c r="BT55" s="14" t="n">
        <v>0.01109503617490491</v>
      </c>
      <c r="BU55" s="14" t="n">
        <v>0.2962304349921946</v>
      </c>
      <c r="BV55" s="14" t="n">
        <v>0.002383935993249796</v>
      </c>
      <c r="BW55" s="14" t="n">
        <v>0.08504530001714768</v>
      </c>
      <c r="BX55" s="14" t="n">
        <v>0.004800840030113347</v>
      </c>
      <c r="BY55" s="14" t="n">
        <v>0.1857989299473466</v>
      </c>
      <c r="BZ55" s="14" t="n">
        <v>0.02381479665339031</v>
      </c>
      <c r="CA55" s="14" t="n">
        <v>0.1200052317727918</v>
      </c>
      <c r="CB55" s="14" t="n">
        <v>0.369109332254672</v>
      </c>
      <c r="CC55" s="14" t="n">
        <v>0.3821154391696026</v>
      </c>
      <c r="CD55" s="14" t="n">
        <v>0.3619932820121333</v>
      </c>
      <c r="CE55" s="14" t="n">
        <v>0.2024494301530241</v>
      </c>
      <c r="CF55" s="14" t="n">
        <v>0.2013444032380893</v>
      </c>
      <c r="CG55" s="14" t="n">
        <v>0.07715166786105178</v>
      </c>
      <c r="CH55" s="14" t="n">
        <v>0.4351389092034582</v>
      </c>
      <c r="CI55" s="14" t="n">
        <v>5.874320082584634</v>
      </c>
      <c r="CJ55" s="14" t="n">
        <v>5.509815509516973</v>
      </c>
      <c r="CK55" s="14" t="n">
        <v>0.2199877125126805</v>
      </c>
      <c r="CL55" s="14" t="n">
        <v>0.4343512298098292</v>
      </c>
      <c r="CM55" s="14" t="n">
        <v>0.006791117707774879</v>
      </c>
      <c r="CN55" s="14" t="n">
        <v>6.024174184230603</v>
      </c>
      <c r="CO55" s="14" t="n">
        <v>5.632144921701096</v>
      </c>
      <c r="CP55" s="14" t="n">
        <v>5.874142051214013</v>
      </c>
      <c r="CQ55" s="14" t="n">
        <v>0.004768013597827403</v>
      </c>
      <c r="CR55" s="14" t="n">
        <v>2.140972660024016</v>
      </c>
      <c r="CS55" s="14" t="n">
        <v>0.01122818714533449</v>
      </c>
      <c r="CT55" s="14" t="n">
        <v>0.001535336162585192</v>
      </c>
      <c r="CU55" s="14" t="n">
        <v>0.007180197316747375</v>
      </c>
      <c r="CV55" s="14" t="n">
        <v>1.085521115046855e-05</v>
      </c>
      <c r="CW55" s="14" t="n">
        <v>0.1075978850281425</v>
      </c>
      <c r="CX55" s="14" t="n">
        <v>0.08020735245038893</v>
      </c>
      <c r="CY55" s="14" t="n">
        <v>0.003003201995710604</v>
      </c>
      <c r="CZ55" s="14" t="n">
        <v>0.02946927738355225</v>
      </c>
      <c r="DA55" s="14" t="n">
        <v>0.0009585381907262793</v>
      </c>
      <c r="DB55" s="14" t="n">
        <v>0.1414708681513841</v>
      </c>
      <c r="DC55" s="14" t="n">
        <v>2.993163910685854e-05</v>
      </c>
      <c r="DD55" s="14" t="n">
        <v>0.01379276015401243</v>
      </c>
      <c r="DE55" s="14" t="n">
        <v>5.49406040714432e-05</v>
      </c>
      <c r="DF55" s="14" t="n">
        <v>0.4383841693709776</v>
      </c>
      <c r="DG55" s="14" t="n">
        <v>0.438611377814289</v>
      </c>
      <c r="DH55" s="14" t="n">
        <v>0.01487599362459683</v>
      </c>
      <c r="DI55" s="14" t="n">
        <v>0.1058805620899702</v>
      </c>
      <c r="DJ55" s="14" t="n">
        <v>0.001398025247172011</v>
      </c>
      <c r="DK55" s="14" t="n">
        <v>0.005725931089954046</v>
      </c>
      <c r="DL55" s="14" t="n">
        <v>0.1709166702724222</v>
      </c>
      <c r="DM55" s="14" t="n">
        <v>0.1120012579262188</v>
      </c>
      <c r="DN55" s="14" t="n">
        <v>0.1179755063260966</v>
      </c>
      <c r="DO55" s="14" t="n">
        <v>0</v>
      </c>
      <c r="DP55" s="14" t="n">
        <v>0.05780710086514517</v>
      </c>
      <c r="DQ55" s="14" t="n">
        <v>0.05780710086514517</v>
      </c>
      <c r="DR55" s="14" t="n">
        <v>0.02240025158524375</v>
      </c>
      <c r="DS55" s="14" t="n">
        <v>0.001743721239628349</v>
      </c>
      <c r="DT55" s="14" t="n">
        <v>0.001445177521628629</v>
      </c>
      <c r="DU55" s="14" t="n">
        <v>0.0001794580000249301</v>
      </c>
      <c r="DV55" s="14" t="n">
        <v>0.00174483436279508</v>
      </c>
      <c r="DW55" s="14" t="n">
        <v>0.2131636844402228</v>
      </c>
      <c r="DX55" s="14" t="n">
        <v>0.7540439060356499</v>
      </c>
      <c r="DY55" s="14" t="n">
        <v>0.2177611289430461</v>
      </c>
      <c r="DZ55" s="14" t="n">
        <v>0</v>
      </c>
      <c r="EA55" s="14">
        <f>SUM(C55:DZ55)</f>
        <v/>
      </c>
      <c r="EC55" s="14" t="n">
        <v>2.010241932585423</v>
      </c>
      <c r="ED55" s="14" t="n">
        <v>-0.1958215541806793</v>
      </c>
      <c r="EE55" s="14" t="n">
        <v>3.862959515313326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0.0002004192297499905</v>
      </c>
      <c r="T56" s="12" t="n">
        <v>5.62827304590003e-06</v>
      </c>
      <c r="U56" s="12" t="n">
        <v>0</v>
      </c>
      <c r="V56" s="12" t="n">
        <v>2.356857911254208e-05</v>
      </c>
      <c r="W56" s="12" t="n">
        <v>2.015806233954026e-05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2.368655830175298e-05</v>
      </c>
      <c r="AF56" s="12" t="n">
        <v>8.658654365700708e-06</v>
      </c>
      <c r="AG56" s="12" t="n">
        <v>8.276903422941611e-06</v>
      </c>
      <c r="AH56" s="12" t="n">
        <v>2.266472153419903e-05</v>
      </c>
      <c r="AI56" s="12" t="n">
        <v>3.420833249221828e-05</v>
      </c>
      <c r="AJ56" s="12" t="n">
        <v>1.066748931410534e-05</v>
      </c>
      <c r="AK56" s="12" t="n">
        <v>0.0004201857375721565</v>
      </c>
      <c r="AL56" s="12" t="n">
        <v>0</v>
      </c>
      <c r="AM56" s="12" t="n">
        <v>0.0005035871481848818</v>
      </c>
      <c r="AN56" s="12" t="n">
        <v>1.847290891774065e-06</v>
      </c>
      <c r="AO56" s="12" t="n">
        <v>0.01064614973858394</v>
      </c>
      <c r="AP56" s="12" t="n">
        <v>0.0002109901472938475</v>
      </c>
      <c r="AQ56" s="12" t="n">
        <v>0.001726670351737041</v>
      </c>
      <c r="AR56" s="12" t="n">
        <v>0.02115339577136321</v>
      </c>
      <c r="AS56" s="12" t="n">
        <v>4.375254109099571</v>
      </c>
      <c r="AT56" s="12" t="n">
        <v>4.235775683274182</v>
      </c>
      <c r="AU56" s="12" t="n">
        <v>0.09207355305633738</v>
      </c>
      <c r="AV56" s="12" t="n">
        <v>0</v>
      </c>
      <c r="AW56" s="12" t="n">
        <v>0</v>
      </c>
      <c r="AX56" s="12" t="n">
        <v>0</v>
      </c>
      <c r="AY56" s="12" t="n">
        <v>4.778694310225179e-06</v>
      </c>
      <c r="AZ56" s="12" t="n">
        <v>0</v>
      </c>
      <c r="BA56" s="12" t="n">
        <v>0.0002897605717867242</v>
      </c>
      <c r="BB56" s="12" t="n">
        <v>0.0001229659694254647</v>
      </c>
      <c r="BC56" s="12" t="n">
        <v>0.01627657615714669</v>
      </c>
      <c r="BD56" s="12" t="n">
        <v>0.01688455568880239</v>
      </c>
      <c r="BE56" s="12" t="n">
        <v>0.01583176280058602</v>
      </c>
      <c r="BF56" s="12" t="n">
        <v>0.01753012233792448</v>
      </c>
      <c r="BG56" s="12" t="n">
        <v>0.0001436104355954802</v>
      </c>
      <c r="BH56" s="12" t="n">
        <v>0.003369085441760346</v>
      </c>
      <c r="BI56" s="12" t="n">
        <v>0.0007330825129265612</v>
      </c>
      <c r="BJ56" s="12" t="n">
        <v>0.005129916260839026</v>
      </c>
      <c r="BK56" s="12" t="n">
        <v>0.0008170829059539549</v>
      </c>
      <c r="BL56" s="12" t="n">
        <v>9.599566981490035e-06</v>
      </c>
      <c r="BM56" s="12" t="n">
        <v>0.02453561711819131</v>
      </c>
      <c r="BN56" s="12" t="n">
        <v>0</v>
      </c>
      <c r="BO56" s="12" t="n">
        <v>0</v>
      </c>
      <c r="BP56" s="12" t="n">
        <v>2.365645647048636e-05</v>
      </c>
      <c r="BQ56" s="12" t="n">
        <v>0</v>
      </c>
      <c r="BR56" s="12" t="n">
        <v>0</v>
      </c>
      <c r="BS56" s="12" t="n">
        <v>0.002392765633760156</v>
      </c>
      <c r="BT56" s="12" t="n">
        <v>0</v>
      </c>
      <c r="BU56" s="12" t="n">
        <v>0.0008931349577447058</v>
      </c>
      <c r="BV56" s="12" t="n">
        <v>0</v>
      </c>
      <c r="BW56" s="12" t="n">
        <v>0.0009492231184833384</v>
      </c>
      <c r="BX56" s="12" t="n">
        <v>0</v>
      </c>
      <c r="BY56" s="12" t="n">
        <v>0</v>
      </c>
      <c r="BZ56" s="12" t="n">
        <v>7.543766610309543e-06</v>
      </c>
      <c r="CA56" s="12" t="n">
        <v>0</v>
      </c>
      <c r="CB56" s="12" t="n">
        <v>1.179234719015567e-06</v>
      </c>
      <c r="CC56" s="12" t="n">
        <v>0</v>
      </c>
      <c r="CD56" s="12" t="n">
        <v>0.03248324585391393</v>
      </c>
      <c r="CE56" s="12" t="n">
        <v>0</v>
      </c>
      <c r="CF56" s="12" t="n">
        <v>1.009205206015722e-06</v>
      </c>
      <c r="CG56" s="12" t="n">
        <v>4.343884582986631e-07</v>
      </c>
      <c r="CH56" s="12" t="n">
        <v>1.068103288538563e-06</v>
      </c>
      <c r="CI56" s="12" t="n">
        <v>8.542004836851248e-07</v>
      </c>
      <c r="CJ56" s="12" t="n">
        <v>0.01138043092968035</v>
      </c>
      <c r="CK56" s="12" t="n">
        <v>0.00349065159169051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0.0004506226327565321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0.03509361932778104</v>
      </c>
      <c r="DG56" s="12" t="n">
        <v>0</v>
      </c>
      <c r="DH56" s="12" t="n">
        <v>0</v>
      </c>
      <c r="DI56" s="12" t="n">
        <v>0.01709458571705519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-0.6493234873749404</v>
      </c>
      <c r="EE56" s="12" t="n">
        <v>10.7341019533111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0.3452682833962682</v>
      </c>
      <c r="D57" s="14" t="n">
        <v>0.3326000785082553</v>
      </c>
      <c r="E57" s="14" t="n">
        <v>0.3442148546489235</v>
      </c>
      <c r="F57" s="14" t="n">
        <v>0.3432873456309096</v>
      </c>
      <c r="G57" s="14" t="n">
        <v>0.3385854324731744</v>
      </c>
      <c r="H57" s="14" t="n">
        <v>0.3359394011441256</v>
      </c>
      <c r="I57" s="14" t="n">
        <v>0.3425045832298151</v>
      </c>
      <c r="J57" s="14" t="n">
        <v>0.3417724881692004</v>
      </c>
      <c r="K57" s="14" t="n">
        <v>0.3645031053586182</v>
      </c>
      <c r="L57" s="14" t="n">
        <v>0.1400929355908977</v>
      </c>
      <c r="M57" s="14" t="n">
        <v>0.1379036251889828</v>
      </c>
      <c r="N57" s="14" t="n">
        <v>0.1278622535198164</v>
      </c>
      <c r="O57" s="14" t="n">
        <v>0.1203419112677464</v>
      </c>
      <c r="P57" s="14" t="n">
        <v>0.03515506496276209</v>
      </c>
      <c r="Q57" s="14" t="n">
        <v>0.02740276167009303</v>
      </c>
      <c r="R57" s="14" t="n">
        <v>0.00375126143999855</v>
      </c>
      <c r="S57" s="14" t="n">
        <v>0.09408839967271364</v>
      </c>
      <c r="T57" s="14" t="n">
        <v>0.04106898656838245</v>
      </c>
      <c r="U57" s="14" t="n">
        <v>0.05780395404128801</v>
      </c>
      <c r="V57" s="14" t="n">
        <v>0.01778098999089719</v>
      </c>
      <c r="W57" s="14" t="n">
        <v>2.419809815606491</v>
      </c>
      <c r="X57" s="14" t="n">
        <v>2.406382359582592</v>
      </c>
      <c r="Y57" s="14" t="n">
        <v>2.511545891711167</v>
      </c>
      <c r="Z57" s="14" t="n">
        <v>2.414979657175969</v>
      </c>
      <c r="AA57" s="14" t="n">
        <v>2.666790036940041</v>
      </c>
      <c r="AB57" s="14" t="n">
        <v>2.360973333217598</v>
      </c>
      <c r="AC57" s="14" t="n">
        <v>0.04434562787097485</v>
      </c>
      <c r="AD57" s="14" t="n">
        <v>2.664518151453486</v>
      </c>
      <c r="AE57" s="14" t="n">
        <v>2.813156775717078</v>
      </c>
      <c r="AF57" s="14" t="n">
        <v>2.70439193578663</v>
      </c>
      <c r="AG57" s="14" t="n">
        <v>2.613464874803061</v>
      </c>
      <c r="AH57" s="14" t="n">
        <v>2.502201833644736</v>
      </c>
      <c r="AI57" s="14" t="n">
        <v>2.682521499684414</v>
      </c>
      <c r="AJ57" s="14" t="n">
        <v>3.0323489880594</v>
      </c>
      <c r="AK57" s="14" t="n">
        <v>0.3347241862882831</v>
      </c>
      <c r="AL57" s="14" t="n">
        <v>0.5892919014300663</v>
      </c>
      <c r="AM57" s="14" t="n">
        <v>0.4902549215277228</v>
      </c>
      <c r="AN57" s="14" t="n">
        <v>0.5369212181517649</v>
      </c>
      <c r="AO57" s="14" t="n">
        <v>0.5869578184079145</v>
      </c>
      <c r="AP57" s="14" t="n">
        <v>0.3506522587333289</v>
      </c>
      <c r="AQ57" s="14" t="n">
        <v>0.5895445356449579</v>
      </c>
      <c r="AR57" s="14" t="n">
        <v>0.6675318472398201</v>
      </c>
      <c r="AS57" s="14" t="n">
        <v>6.672796072859888</v>
      </c>
      <c r="AT57" s="14" t="n">
        <v>6.507064910808224</v>
      </c>
      <c r="AU57" s="14" t="n">
        <v>1.311112838749342</v>
      </c>
      <c r="AV57" s="14" t="n">
        <v>0.1172847871573298</v>
      </c>
      <c r="AW57" s="14" t="n">
        <v>0.1172847871573298</v>
      </c>
      <c r="AX57" s="14" t="n">
        <v>0.1172847871573298</v>
      </c>
      <c r="AY57" s="14" t="n">
        <v>0.1172681689319901</v>
      </c>
      <c r="AZ57" s="14" t="n">
        <v>0.1172847871573298</v>
      </c>
      <c r="BA57" s="14" t="n">
        <v>0.20423347108363</v>
      </c>
      <c r="BB57" s="14" t="n">
        <v>0.2534234256142581</v>
      </c>
      <c r="BC57" s="14" t="n">
        <v>0.09187725857731863</v>
      </c>
      <c r="BD57" s="14" t="n">
        <v>0.114188880533616</v>
      </c>
      <c r="BE57" s="14" t="n">
        <v>0.1162200423981774</v>
      </c>
      <c r="BF57" s="14" t="n">
        <v>0.107296614500865</v>
      </c>
      <c r="BG57" s="14" t="n">
        <v>0.179634788998835</v>
      </c>
      <c r="BH57" s="14" t="n">
        <v>0.3081880501152378</v>
      </c>
      <c r="BI57" s="14" t="n">
        <v>0.1677130244391219</v>
      </c>
      <c r="BJ57" s="14" t="n">
        <v>1.26390050755012</v>
      </c>
      <c r="BK57" s="14" t="n">
        <v>1.102951023302794</v>
      </c>
      <c r="BL57" s="14" t="n">
        <v>1.698420033540182</v>
      </c>
      <c r="BM57" s="14" t="n">
        <v>1.72570352621739</v>
      </c>
      <c r="BN57" s="14" t="n">
        <v>1.672267074639545</v>
      </c>
      <c r="BO57" s="14" t="n">
        <v>1.7038506626582</v>
      </c>
      <c r="BP57" s="14" t="n">
        <v>1.649930374593807</v>
      </c>
      <c r="BQ57" s="14" t="n">
        <v>0.02466803097627004</v>
      </c>
      <c r="BR57" s="14" t="n">
        <v>0.04208108975579025</v>
      </c>
      <c r="BS57" s="14" t="n">
        <v>0.05227871664115669</v>
      </c>
      <c r="BT57" s="14" t="n">
        <v>0.02222529250608487</v>
      </c>
      <c r="BU57" s="14" t="n">
        <v>1.022442118280042</v>
      </c>
      <c r="BV57" s="14" t="n">
        <v>0.9463265140538779</v>
      </c>
      <c r="BW57" s="14" t="n">
        <v>1.075366376431536</v>
      </c>
      <c r="BX57" s="14" t="n">
        <v>0.9497924085705274</v>
      </c>
      <c r="BY57" s="14" t="n">
        <v>1.014814719445706</v>
      </c>
      <c r="BZ57" s="14" t="n">
        <v>0.3648619661510666</v>
      </c>
      <c r="CA57" s="14" t="n">
        <v>0.5161068270089696</v>
      </c>
      <c r="CB57" s="14" t="n">
        <v>0.176833290012378</v>
      </c>
      <c r="CC57" s="14" t="n">
        <v>0.1600032711788187</v>
      </c>
      <c r="CD57" s="14" t="n">
        <v>0.3042520393294094</v>
      </c>
      <c r="CE57" s="14" t="n">
        <v>0.2897936172779459</v>
      </c>
      <c r="CF57" s="14" t="n">
        <v>0.3042309503583277</v>
      </c>
      <c r="CG57" s="14" t="n">
        <v>0.5519021881539387</v>
      </c>
      <c r="CH57" s="14" t="n">
        <v>0.07131277529556862</v>
      </c>
      <c r="CI57" s="14" t="n">
        <v>0.8285074215929134</v>
      </c>
      <c r="CJ57" s="14" t="n">
        <v>0.8055271981704032</v>
      </c>
      <c r="CK57" s="14" t="n">
        <v>0.4706365838353007</v>
      </c>
      <c r="CL57" s="14" t="n">
        <v>0.05766087155747227</v>
      </c>
      <c r="CM57" s="14" t="n">
        <v>0.06388286820150765</v>
      </c>
      <c r="CN57" s="14" t="n">
        <v>0.3511264643588736</v>
      </c>
      <c r="CO57" s="14" t="n">
        <v>0.3289826355829731</v>
      </c>
      <c r="CP57" s="14" t="n">
        <v>0.3456271326399291</v>
      </c>
      <c r="CQ57" s="14" t="n">
        <v>0.5602284098154929</v>
      </c>
      <c r="CR57" s="14" t="n">
        <v>4.346705501308689</v>
      </c>
      <c r="CS57" s="14" t="n">
        <v>0.1566731026401606</v>
      </c>
      <c r="CT57" s="14" t="n">
        <v>0.1482923570769182</v>
      </c>
      <c r="CU57" s="14" t="n">
        <v>0.06245138503840787</v>
      </c>
      <c r="CV57" s="14" t="n">
        <v>0.01411358835645305</v>
      </c>
      <c r="CW57" s="14" t="n">
        <v>0.292022637625017</v>
      </c>
      <c r="CX57" s="14" t="n">
        <v>0.218576194247751</v>
      </c>
      <c r="CY57" s="14" t="n">
        <v>0.1648520685449315</v>
      </c>
      <c r="CZ57" s="14" t="n">
        <v>0.979435443059205</v>
      </c>
      <c r="DA57" s="14" t="n">
        <v>1.090747392945301</v>
      </c>
      <c r="DB57" s="14" t="n">
        <v>0.09632926504032481</v>
      </c>
      <c r="DC57" s="14" t="n">
        <v>0.03472691823922958</v>
      </c>
      <c r="DD57" s="14" t="n">
        <v>0.3283774790392792</v>
      </c>
      <c r="DE57" s="14" t="n">
        <v>1.316154312500821</v>
      </c>
      <c r="DF57" s="14" t="n">
        <v>0.4362788955672337</v>
      </c>
      <c r="DG57" s="14" t="n">
        <v>0.2299048384618113</v>
      </c>
      <c r="DH57" s="14" t="n">
        <v>1.230651910797415</v>
      </c>
      <c r="DI57" s="14" t="n">
        <v>0.6276775219472729</v>
      </c>
      <c r="DJ57" s="14" t="n">
        <v>0.400351442374931</v>
      </c>
      <c r="DK57" s="14" t="n">
        <v>0.3819263198039974</v>
      </c>
      <c r="DL57" s="14" t="n">
        <v>0.5970670505553692</v>
      </c>
      <c r="DM57" s="14" t="n">
        <v>1.346775879800929</v>
      </c>
      <c r="DN57" s="14" t="n">
        <v>1.351111117615194</v>
      </c>
      <c r="DO57" s="14" t="n">
        <v>0.03531871431442318</v>
      </c>
      <c r="DP57" s="14" t="n">
        <v>0.6497310652181623</v>
      </c>
      <c r="DQ57" s="14" t="n">
        <v>0.6497310652181623</v>
      </c>
      <c r="DR57" s="14" t="n">
        <v>0.6250746042816782</v>
      </c>
      <c r="DS57" s="14" t="n">
        <v>0.3401874601880618</v>
      </c>
      <c r="DT57" s="14" t="n">
        <v>0.09795945290981524</v>
      </c>
      <c r="DU57" s="14" t="n">
        <v>0.5690996508462028</v>
      </c>
      <c r="DV57" s="14" t="n">
        <v>0.09008708313053389</v>
      </c>
      <c r="DW57" s="14" t="n">
        <v>0.4318212618065325</v>
      </c>
      <c r="DX57" s="14" t="n">
        <v>1.536310878993865</v>
      </c>
      <c r="DY57" s="14" t="n">
        <v>0.4411452616813167</v>
      </c>
      <c r="DZ57" s="14" t="n">
        <v>0</v>
      </c>
      <c r="EA57" s="14">
        <f>SUM(C57:DZ57)</f>
        <v/>
      </c>
      <c r="EC57" s="14" t="n">
        <v>11.02277082028064</v>
      </c>
      <c r="ED57" s="14" t="n">
        <v>-0.589755889967255</v>
      </c>
      <c r="EE57" s="14" t="n">
        <v>3.126039412244512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0.02989594192513129</v>
      </c>
      <c r="D58" s="12" t="n">
        <v>0.01106278956357145</v>
      </c>
      <c r="E58" s="12" t="n">
        <v>0.00370819147914763</v>
      </c>
      <c r="F58" s="12" t="n">
        <v>0.003588140226292669</v>
      </c>
      <c r="G58" s="12" t="n">
        <v>0.003515802696830382</v>
      </c>
      <c r="H58" s="12" t="n">
        <v>0.007821309205022669</v>
      </c>
      <c r="I58" s="12" t="n">
        <v>0.003575680059757336</v>
      </c>
      <c r="J58" s="12" t="n">
        <v>0.01999980281569678</v>
      </c>
      <c r="K58" s="12" t="n">
        <v>0.0430784275310687</v>
      </c>
      <c r="L58" s="12" t="n">
        <v>0.01294451059357524</v>
      </c>
      <c r="M58" s="12" t="n">
        <v>0.0003981526878841301</v>
      </c>
      <c r="N58" s="12" t="n">
        <v>0.000187979482857752</v>
      </c>
      <c r="O58" s="12" t="n">
        <v>7.180273643842829e-05</v>
      </c>
      <c r="P58" s="12" t="n">
        <v>0.002907979569016249</v>
      </c>
      <c r="Q58" s="12" t="n">
        <v>0.00291569899333068</v>
      </c>
      <c r="R58" s="12" t="n">
        <v>3.232129259257439e-05</v>
      </c>
      <c r="S58" s="12" t="n">
        <v>0.04493624750365083</v>
      </c>
      <c r="T58" s="12" t="n">
        <v>0.01212726859609027</v>
      </c>
      <c r="U58" s="12" t="n">
        <v>0.009030599454362812</v>
      </c>
      <c r="V58" s="12" t="n">
        <v>0.003953580373219312</v>
      </c>
      <c r="W58" s="12" t="n">
        <v>0.09253926791821308</v>
      </c>
      <c r="X58" s="12" t="n">
        <v>0.0426209679494852</v>
      </c>
      <c r="Y58" s="12" t="n">
        <v>0.3161750603223753</v>
      </c>
      <c r="Z58" s="12" t="n">
        <v>0.04284230897906928</v>
      </c>
      <c r="AA58" s="12" t="n">
        <v>0.786787354232052</v>
      </c>
      <c r="AB58" s="12" t="n">
        <v>0.04202301604722914</v>
      </c>
      <c r="AC58" s="12" t="n">
        <v>0.01091975040442686</v>
      </c>
      <c r="AD58" s="12" t="n">
        <v>0.1254194856714641</v>
      </c>
      <c r="AE58" s="12" t="n">
        <v>0.4672285299630029</v>
      </c>
      <c r="AF58" s="12" t="n">
        <v>0.1481667033241662</v>
      </c>
      <c r="AG58" s="12" t="n">
        <v>0.3246444188971728</v>
      </c>
      <c r="AH58" s="12" t="n">
        <v>0.2290494417894903</v>
      </c>
      <c r="AI58" s="12" t="n">
        <v>0.09867884134141407</v>
      </c>
      <c r="AJ58" s="12" t="n">
        <v>1.265553029141101</v>
      </c>
      <c r="AK58" s="12" t="n">
        <v>0.3057679083524846</v>
      </c>
      <c r="AL58" s="12" t="n">
        <v>0.000840066537631839</v>
      </c>
      <c r="AM58" s="12" t="n">
        <v>0.008378665974974376</v>
      </c>
      <c r="AN58" s="12" t="n">
        <v>0.009849446702057313</v>
      </c>
      <c r="AO58" s="12" t="n">
        <v>0.02157606329362887</v>
      </c>
      <c r="AP58" s="12" t="n">
        <v>0.1028445704072608</v>
      </c>
      <c r="AQ58" s="12" t="n">
        <v>0.01700702948238733</v>
      </c>
      <c r="AR58" s="12" t="n">
        <v>0.05700704400631771</v>
      </c>
      <c r="AS58" s="12" t="n">
        <v>0.1273962591607682</v>
      </c>
      <c r="AT58" s="12" t="n">
        <v>0.1406470913393819</v>
      </c>
      <c r="AU58" s="12" t="n">
        <v>1.382625122394741</v>
      </c>
      <c r="AV58" s="12" t="n">
        <v>0.004810071338648762</v>
      </c>
      <c r="AW58" s="12" t="n">
        <v>0.004810071338648762</v>
      </c>
      <c r="AX58" s="12" t="n">
        <v>0.004810071338648762</v>
      </c>
      <c r="AY58" s="12" t="n">
        <v>0.004808905139584945</v>
      </c>
      <c r="AZ58" s="12" t="n">
        <v>0.004810071338648762</v>
      </c>
      <c r="BA58" s="12" t="n">
        <v>0.1211693887737176</v>
      </c>
      <c r="BB58" s="12" t="n">
        <v>0.05705136289089539</v>
      </c>
      <c r="BC58" s="12" t="n">
        <v>0.01671728321306983</v>
      </c>
      <c r="BD58" s="12" t="n">
        <v>0.05643777614124088</v>
      </c>
      <c r="BE58" s="12" t="n">
        <v>0.002117029293537127</v>
      </c>
      <c r="BF58" s="12" t="n">
        <v>0.00200957103820409</v>
      </c>
      <c r="BG58" s="12" t="n">
        <v>0.01267023322849239</v>
      </c>
      <c r="BH58" s="12" t="n">
        <v>0.015931595044619</v>
      </c>
      <c r="BI58" s="12" t="n">
        <v>0.0196657234690876</v>
      </c>
      <c r="BJ58" s="12" t="n">
        <v>0.002628207236149771</v>
      </c>
      <c r="BK58" s="12" t="n">
        <v>0.6263090162736951</v>
      </c>
      <c r="BL58" s="12" t="n">
        <v>0.02368891287843599</v>
      </c>
      <c r="BM58" s="12" t="n">
        <v>0.05448780643016684</v>
      </c>
      <c r="BN58" s="12" t="n">
        <v>0.01018059549144878</v>
      </c>
      <c r="BO58" s="12" t="n">
        <v>0.07545939354717786</v>
      </c>
      <c r="BP58" s="12" t="n">
        <v>0.01027843930724617</v>
      </c>
      <c r="BQ58" s="12" t="n">
        <v>0.01143288832249847</v>
      </c>
      <c r="BR58" s="12" t="n">
        <v>0.01157832605403967</v>
      </c>
      <c r="BS58" s="12" t="n">
        <v>0.02059385146935076</v>
      </c>
      <c r="BT58" s="12" t="n">
        <v>0.001625388940831025</v>
      </c>
      <c r="BU58" s="12" t="n">
        <v>0.06499189156954979</v>
      </c>
      <c r="BV58" s="12" t="n">
        <v>0.2452557106580041</v>
      </c>
      <c r="BW58" s="12" t="n">
        <v>0.4303922704274346</v>
      </c>
      <c r="BX58" s="12" t="n">
        <v>0.2089958342916698</v>
      </c>
      <c r="BY58" s="12" t="n">
        <v>0.3806376185450035</v>
      </c>
      <c r="BZ58" s="12" t="n">
        <v>0.01550231735809631</v>
      </c>
      <c r="CA58" s="12" t="n">
        <v>0.2201399275698044</v>
      </c>
      <c r="CB58" s="12" t="n">
        <v>0.03151437461506181</v>
      </c>
      <c r="CC58" s="12" t="n">
        <v>0.02042702834420072</v>
      </c>
      <c r="CD58" s="12" t="n">
        <v>0.08667298510746328</v>
      </c>
      <c r="CE58" s="12" t="n">
        <v>0.02284571792370607</v>
      </c>
      <c r="CF58" s="12" t="n">
        <v>0.02272997254849565</v>
      </c>
      <c r="CG58" s="12" t="n">
        <v>0.0158904315513015</v>
      </c>
      <c r="CH58" s="12" t="n">
        <v>0.005280577542619706</v>
      </c>
      <c r="CI58" s="12" t="n">
        <v>0.1689790539102197</v>
      </c>
      <c r="CJ58" s="12" t="n">
        <v>0.07505765736555975</v>
      </c>
      <c r="CK58" s="12" t="n">
        <v>0.5817635408140844</v>
      </c>
      <c r="CL58" s="12" t="n">
        <v>0.02391788669050201</v>
      </c>
      <c r="CM58" s="12" t="n">
        <v>0.04029119974554161</v>
      </c>
      <c r="CN58" s="12" t="n">
        <v>0.03524019652487807</v>
      </c>
      <c r="CO58" s="12" t="n">
        <v>0.03161959733578735</v>
      </c>
      <c r="CP58" s="12" t="n">
        <v>0.03270470463651656</v>
      </c>
      <c r="CQ58" s="12" t="n">
        <v>0.0906077912094955</v>
      </c>
      <c r="CR58" s="12" t="n">
        <v>5.863879729682791</v>
      </c>
      <c r="CS58" s="12" t="n">
        <v>0.07926266956542463</v>
      </c>
      <c r="CT58" s="12" t="n">
        <v>0.07386946977354709</v>
      </c>
      <c r="CU58" s="12" t="n">
        <v>0.00964881910319049</v>
      </c>
      <c r="CV58" s="12" t="n">
        <v>0.03505355456233223</v>
      </c>
      <c r="CW58" s="12" t="n">
        <v>0.1584592880629123</v>
      </c>
      <c r="CX58" s="12" t="n">
        <v>0.04389190096516996</v>
      </c>
      <c r="CY58" s="12" t="n">
        <v>0.02175349558462358</v>
      </c>
      <c r="CZ58" s="12" t="n">
        <v>0.1296330336120079</v>
      </c>
      <c r="DA58" s="12" t="n">
        <v>2.14679913287076</v>
      </c>
      <c r="DB58" s="12" t="n">
        <v>0.3277344047251122</v>
      </c>
      <c r="DC58" s="12" t="n">
        <v>0.7699508817224923</v>
      </c>
      <c r="DD58" s="12" t="n">
        <v>0.7468114344079777</v>
      </c>
      <c r="DE58" s="12" t="n">
        <v>1.438392006297962</v>
      </c>
      <c r="DF58" s="12" t="n">
        <v>0.4028819358590179</v>
      </c>
      <c r="DG58" s="12" t="n">
        <v>0.3042370121695342</v>
      </c>
      <c r="DH58" s="12" t="n">
        <v>0.5292713412499535</v>
      </c>
      <c r="DI58" s="12" t="n">
        <v>0.4539817217993184</v>
      </c>
      <c r="DJ58" s="12" t="n">
        <v>0.2874057432232395</v>
      </c>
      <c r="DK58" s="12" t="n">
        <v>2.417740044171566</v>
      </c>
      <c r="DL58" s="12" t="n">
        <v>0.3783541657747038</v>
      </c>
      <c r="DM58" s="12" t="n">
        <v>1.10872144355854</v>
      </c>
      <c r="DN58" s="12" t="n">
        <v>1.120760941299517</v>
      </c>
      <c r="DO58" s="12" t="n">
        <v>0.001202517834662191</v>
      </c>
      <c r="DP58" s="12" t="n">
        <v>0.9962860260176248</v>
      </c>
      <c r="DQ58" s="12" t="n">
        <v>0.9962860260176248</v>
      </c>
      <c r="DR58" s="12" t="n">
        <v>0.2729715484683172</v>
      </c>
      <c r="DS58" s="12" t="n">
        <v>0.03962697458744913</v>
      </c>
      <c r="DT58" s="12" t="n">
        <v>0.1082266051195972</v>
      </c>
      <c r="DU58" s="12" t="n">
        <v>0.0204930150999785</v>
      </c>
      <c r="DV58" s="12" t="n">
        <v>0.3878635180767334</v>
      </c>
      <c r="DW58" s="12" t="n">
        <v>0.3805968946705833</v>
      </c>
      <c r="DX58" s="12" t="n">
        <v>1.925380710720886</v>
      </c>
      <c r="DY58" s="12" t="n">
        <v>0.393696933533349</v>
      </c>
      <c r="DZ58" s="12" t="n">
        <v>0</v>
      </c>
      <c r="EA58" s="12">
        <f>SUM(C58:DZ58)</f>
        <v/>
      </c>
      <c r="EC58" s="12" t="n">
        <v>0.3902170373478808</v>
      </c>
      <c r="ED58" s="12" t="n">
        <v>-0.08056869492236676</v>
      </c>
      <c r="EE58" s="12" t="n">
        <v>0.02344909777591272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0.007494943039767939</v>
      </c>
      <c r="D59" s="14" t="n">
        <v>0.002178017859402936</v>
      </c>
      <c r="E59" s="14" t="n">
        <v>3.010257858717073e-05</v>
      </c>
      <c r="F59" s="14" t="n">
        <v>0</v>
      </c>
      <c r="G59" s="14" t="n">
        <v>0</v>
      </c>
      <c r="H59" s="14" t="n">
        <v>0.001236102749370198</v>
      </c>
      <c r="I59" s="14" t="n">
        <v>0</v>
      </c>
      <c r="J59" s="14" t="n">
        <v>0.004687052478640655</v>
      </c>
      <c r="K59" s="14" t="n">
        <v>0.0002040381015805602</v>
      </c>
      <c r="L59" s="14" t="n">
        <v>5.061263262145333e-05</v>
      </c>
      <c r="M59" s="14" t="n">
        <v>1.127687330371303e-05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0.0002879853820289108</v>
      </c>
      <c r="T59" s="14" t="n">
        <v>1.06277931009943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3.864046133944283e-06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0.009205401145708565</v>
      </c>
      <c r="BB59" s="14" t="n">
        <v>0</v>
      </c>
      <c r="BC59" s="14" t="n">
        <v>0.004412590546986558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0.0001839729912460736</v>
      </c>
      <c r="BI59" s="14" t="n">
        <v>0</v>
      </c>
      <c r="BJ59" s="14" t="n">
        <v>0</v>
      </c>
      <c r="BK59" s="14" t="n">
        <v>0.001602215835884747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0.0001981172417330607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0.02010553684340231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5.221708263407616e-05</v>
      </c>
      <c r="CL59" s="14" t="n">
        <v>0.0004835617689210516</v>
      </c>
      <c r="CM59" s="14" t="n">
        <v>0.009258826145068597</v>
      </c>
      <c r="CN59" s="14" t="n">
        <v>0</v>
      </c>
      <c r="CO59" s="14" t="n">
        <v>0.07263442248703786</v>
      </c>
      <c r="CP59" s="14" t="n">
        <v>0</v>
      </c>
      <c r="CQ59" s="14" t="n">
        <v>0</v>
      </c>
      <c r="CR59" s="14" t="n">
        <v>0.0003252851715351314</v>
      </c>
      <c r="CS59" s="14" t="n">
        <v>0</v>
      </c>
      <c r="CT59" s="14" t="n">
        <v>0.007485048618663514</v>
      </c>
      <c r="CU59" s="14" t="n">
        <v>0.0005127029504928911</v>
      </c>
      <c r="CV59" s="14" t="n">
        <v>6.394370792776606</v>
      </c>
      <c r="CW59" s="14" t="n">
        <v>0.008642316225239267</v>
      </c>
      <c r="CX59" s="14" t="n">
        <v>0</v>
      </c>
      <c r="CY59" s="14" t="n">
        <v>0.00557416764221503</v>
      </c>
      <c r="CZ59" s="14" t="n">
        <v>0.0004600359994470648</v>
      </c>
      <c r="DA59" s="14" t="n">
        <v>0.00466278542599523</v>
      </c>
      <c r="DB59" s="14" t="n">
        <v>0.0005262812126658325</v>
      </c>
      <c r="DC59" s="14" t="n">
        <v>3.480036807353392e-06</v>
      </c>
      <c r="DD59" s="14" t="n">
        <v>0.003476115375535151</v>
      </c>
      <c r="DE59" s="14" t="n">
        <v>0.0002678456370890545</v>
      </c>
      <c r="DF59" s="14" t="n">
        <v>0.02040034203557582</v>
      </c>
      <c r="DG59" s="14" t="n">
        <v>0</v>
      </c>
      <c r="DH59" s="14" t="n">
        <v>0.008785874256860844</v>
      </c>
      <c r="DI59" s="14" t="n">
        <v>0.06037265957564432</v>
      </c>
      <c r="DJ59" s="14" t="n">
        <v>0.006538697539529499</v>
      </c>
      <c r="DK59" s="14" t="n">
        <v>0.01801568189234579</v>
      </c>
      <c r="DL59" s="14" t="n">
        <v>0</v>
      </c>
      <c r="DM59" s="14" t="n">
        <v>0</v>
      </c>
      <c r="DN59" s="14" t="n">
        <v>0.001123487767872023</v>
      </c>
      <c r="DO59" s="14" t="n">
        <v>0</v>
      </c>
      <c r="DP59" s="14" t="n">
        <v>0.2818203407330924</v>
      </c>
      <c r="DQ59" s="14" t="n">
        <v>0.2818203407330924</v>
      </c>
      <c r="DR59" s="14" t="n">
        <v>0</v>
      </c>
      <c r="DS59" s="14" t="n">
        <v>0.007660221958552559</v>
      </c>
      <c r="DT59" s="14" t="n">
        <v>0</v>
      </c>
      <c r="DU59" s="14" t="n">
        <v>0.0007398743296219584</v>
      </c>
      <c r="DV59" s="14" t="n">
        <v>0.006333133898999067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0.2514558595766649</v>
      </c>
      <c r="ED59" s="14" t="n">
        <v>0.08824677336086732</v>
      </c>
      <c r="EE59" s="14" t="n">
        <v>2.945354672173464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0.4650697382461364</v>
      </c>
      <c r="D60" s="12" t="n">
        <v>0.4565506963431495</v>
      </c>
      <c r="E60" s="12" t="n">
        <v>0.452624077410735</v>
      </c>
      <c r="F60" s="12" t="n">
        <v>0.4526435827271537</v>
      </c>
      <c r="G60" s="12" t="n">
        <v>0.4528820608219446</v>
      </c>
      <c r="H60" s="12" t="n">
        <v>0.4543967941877968</v>
      </c>
      <c r="I60" s="12" t="n">
        <v>0.4527225935366589</v>
      </c>
      <c r="J60" s="12" t="n">
        <v>0.4603538104072956</v>
      </c>
      <c r="K60" s="12" t="n">
        <v>0.4570731112888767</v>
      </c>
      <c r="L60" s="12" t="n">
        <v>0.4716385253775577</v>
      </c>
      <c r="M60" s="12" t="n">
        <v>0.4696457425285743</v>
      </c>
      <c r="N60" s="12" t="n">
        <v>0.4716566915467169</v>
      </c>
      <c r="O60" s="12" t="n">
        <v>0.47208316331546</v>
      </c>
      <c r="P60" s="12" t="n">
        <v>0.09293729707310845</v>
      </c>
      <c r="Q60" s="12" t="n">
        <v>0.07450163130462106</v>
      </c>
      <c r="R60" s="12" t="n">
        <v>0.0005608517570053179</v>
      </c>
      <c r="S60" s="12" t="n">
        <v>0.0191775174568801</v>
      </c>
      <c r="T60" s="12" t="n">
        <v>0.0252481905655929</v>
      </c>
      <c r="U60" s="12" t="n">
        <v>0.001120159531197132</v>
      </c>
      <c r="V60" s="12" t="n">
        <v>0.002714482936378974</v>
      </c>
      <c r="W60" s="12" t="n">
        <v>0.3387880514503583</v>
      </c>
      <c r="X60" s="12" t="n">
        <v>0.3311660824489481</v>
      </c>
      <c r="Y60" s="12" t="n">
        <v>0.3704477119823483</v>
      </c>
      <c r="Z60" s="12" t="n">
        <v>0.3291525034686942</v>
      </c>
      <c r="AA60" s="12" t="n">
        <v>0.447182729692324</v>
      </c>
      <c r="AB60" s="12" t="n">
        <v>0.3300835666524316</v>
      </c>
      <c r="AC60" s="12" t="n">
        <v>0.00318457104037182</v>
      </c>
      <c r="AD60" s="12" t="n">
        <v>0.05474362395323323</v>
      </c>
      <c r="AE60" s="12" t="n">
        <v>0.1185300281612976</v>
      </c>
      <c r="AF60" s="12" t="n">
        <v>0.05732587084914639</v>
      </c>
      <c r="AG60" s="12" t="n">
        <v>0.1191709250860608</v>
      </c>
      <c r="AH60" s="12" t="n">
        <v>0.1077482660840818</v>
      </c>
      <c r="AI60" s="12" t="n">
        <v>0.06494780041938304</v>
      </c>
      <c r="AJ60" s="12" t="n">
        <v>0.2885426468961874</v>
      </c>
      <c r="AK60" s="12" t="n">
        <v>0.08333790937175656</v>
      </c>
      <c r="AL60" s="12" t="n">
        <v>0.004840361549615508</v>
      </c>
      <c r="AM60" s="12" t="n">
        <v>0.08835240770605182</v>
      </c>
      <c r="AN60" s="12" t="n">
        <v>0.0005482314629308584</v>
      </c>
      <c r="AO60" s="12" t="n">
        <v>0.00348024516544655</v>
      </c>
      <c r="AP60" s="12" t="n">
        <v>0.01943974973210282</v>
      </c>
      <c r="AQ60" s="12" t="n">
        <v>0.002877039288674176</v>
      </c>
      <c r="AR60" s="12" t="n">
        <v>0.1112364538928841</v>
      </c>
      <c r="AS60" s="12" t="n">
        <v>0.01517750409551014</v>
      </c>
      <c r="AT60" s="12" t="n">
        <v>0.0170592733755982</v>
      </c>
      <c r="AU60" s="12" t="n">
        <v>0.02188405099010265</v>
      </c>
      <c r="AV60" s="12" t="n">
        <v>0.000560079765598566</v>
      </c>
      <c r="AW60" s="12" t="n">
        <v>0.000560079765598566</v>
      </c>
      <c r="AX60" s="12" t="n">
        <v>0.000560079765598566</v>
      </c>
      <c r="AY60" s="12" t="n">
        <v>0.000560079765598566</v>
      </c>
      <c r="AZ60" s="12" t="n">
        <v>0.000560079765598566</v>
      </c>
      <c r="BA60" s="12" t="n">
        <v>0.02515998944218052</v>
      </c>
      <c r="BB60" s="12" t="n">
        <v>0.01275806185418904</v>
      </c>
      <c r="BC60" s="12" t="n">
        <v>0.01494588174062493</v>
      </c>
      <c r="BD60" s="12" t="n">
        <v>0.01236101126118646</v>
      </c>
      <c r="BE60" s="12" t="n">
        <v>0.001329154745677364</v>
      </c>
      <c r="BF60" s="12" t="n">
        <v>0.0006432360760945856</v>
      </c>
      <c r="BG60" s="12" t="n">
        <v>0.001611695595984367</v>
      </c>
      <c r="BH60" s="12" t="n">
        <v>0.004000133247084153</v>
      </c>
      <c r="BI60" s="12" t="n">
        <v>0.002920772208461198</v>
      </c>
      <c r="BJ60" s="12" t="n">
        <v>0.0005605213007804929</v>
      </c>
      <c r="BK60" s="12" t="n">
        <v>0.1338279806936278</v>
      </c>
      <c r="BL60" s="12" t="n">
        <v>0.0009385878705462611</v>
      </c>
      <c r="BM60" s="12" t="n">
        <v>0.007386447893903763</v>
      </c>
      <c r="BN60" s="12" t="n">
        <v>0.001675446947610889</v>
      </c>
      <c r="BO60" s="12" t="n">
        <v>0.01538810448079698</v>
      </c>
      <c r="BP60" s="12" t="n">
        <v>0.001731968234191877</v>
      </c>
      <c r="BQ60" s="12" t="n">
        <v>0.001124268365473613</v>
      </c>
      <c r="BR60" s="12" t="n">
        <v>0.001254872937949182</v>
      </c>
      <c r="BS60" s="12" t="n">
        <v>0.004616868795118935</v>
      </c>
      <c r="BT60" s="12" t="n">
        <v>0.0006280754796991736</v>
      </c>
      <c r="BU60" s="12" t="n">
        <v>0.01295150791076758</v>
      </c>
      <c r="BV60" s="12" t="n">
        <v>0.0002935991261364026</v>
      </c>
      <c r="BW60" s="12" t="n">
        <v>0.04881479803451223</v>
      </c>
      <c r="BX60" s="12" t="n">
        <v>0.001042608318330544</v>
      </c>
      <c r="BY60" s="12" t="n">
        <v>0.04169117803108142</v>
      </c>
      <c r="BZ60" s="12" t="n">
        <v>0.001728654736181752</v>
      </c>
      <c r="CA60" s="12" t="n">
        <v>0.04411464496705932</v>
      </c>
      <c r="CB60" s="12" t="n">
        <v>0.006311936200073358</v>
      </c>
      <c r="CC60" s="12" t="n">
        <v>0.007117135272595512</v>
      </c>
      <c r="CD60" s="12" t="n">
        <v>0.01880463324165362</v>
      </c>
      <c r="CE60" s="12" t="n">
        <v>0.02518635338352519</v>
      </c>
      <c r="CF60" s="12" t="n">
        <v>0.0250524562965472</v>
      </c>
      <c r="CG60" s="12" t="n">
        <v>0.01180722630389361</v>
      </c>
      <c r="CH60" s="12" t="n">
        <v>0.001334906878151347</v>
      </c>
      <c r="CI60" s="12" t="n">
        <v>0.03443991230259771</v>
      </c>
      <c r="CJ60" s="12" t="n">
        <v>0.01353804311831447</v>
      </c>
      <c r="CK60" s="12" t="n">
        <v>0.1433456367671877</v>
      </c>
      <c r="CL60" s="12" t="n">
        <v>0.02225865095781725</v>
      </c>
      <c r="CM60" s="12" t="n">
        <v>0.1113369497144905</v>
      </c>
      <c r="CN60" s="12" t="n">
        <v>0.8076746958847066</v>
      </c>
      <c r="CO60" s="12" t="n">
        <v>0.7552133864975601</v>
      </c>
      <c r="CP60" s="12" t="n">
        <v>0.7980481459224519</v>
      </c>
      <c r="CQ60" s="12" t="n">
        <v>0.6461286901174507</v>
      </c>
      <c r="CR60" s="12" t="n">
        <v>1.229352079762921</v>
      </c>
      <c r="CS60" s="12" t="n">
        <v>1.186918389346375</v>
      </c>
      <c r="CT60" s="12" t="n">
        <v>1.179609271347111</v>
      </c>
      <c r="CU60" s="12" t="n">
        <v>0.1035641407143476</v>
      </c>
      <c r="CV60" s="12" t="n">
        <v>0.06680893536809408</v>
      </c>
      <c r="CW60" s="12" t="n">
        <v>0.134142096275472</v>
      </c>
      <c r="CX60" s="12" t="n">
        <v>0.06608941234063079</v>
      </c>
      <c r="CY60" s="12" t="n">
        <v>0.06007483573716068</v>
      </c>
      <c r="CZ60" s="12" t="n">
        <v>0.13201524046524</v>
      </c>
      <c r="DA60" s="12" t="n">
        <v>0.04435318391934101</v>
      </c>
      <c r="DB60" s="12" t="n">
        <v>0.04475567385331455</v>
      </c>
      <c r="DC60" s="12" t="n">
        <v>0.09465321411623379</v>
      </c>
      <c r="DD60" s="12" t="n">
        <v>0.1408176287345332</v>
      </c>
      <c r="DE60" s="12" t="n">
        <v>0.5329999550273907</v>
      </c>
      <c r="DF60" s="12" t="n">
        <v>0.1310989415481095</v>
      </c>
      <c r="DG60" s="12" t="n">
        <v>0.07337044929341215</v>
      </c>
      <c r="DH60" s="12" t="n">
        <v>0.4661202543299428</v>
      </c>
      <c r="DI60" s="12" t="n">
        <v>0.2984707630478033</v>
      </c>
      <c r="DJ60" s="12" t="n">
        <v>0.3244038181782303</v>
      </c>
      <c r="DK60" s="12" t="n">
        <v>0.250742770504825</v>
      </c>
      <c r="DL60" s="12" t="n">
        <v>0.4409029825567296</v>
      </c>
      <c r="DM60" s="12" t="n">
        <v>0.4368622171668815</v>
      </c>
      <c r="DN60" s="12" t="n">
        <v>0.4406439517167107</v>
      </c>
      <c r="DO60" s="12" t="n">
        <v>0.08625228390217916</v>
      </c>
      <c r="DP60" s="12" t="n">
        <v>0.9157304167536554</v>
      </c>
      <c r="DQ60" s="12" t="n">
        <v>0.9157304167536554</v>
      </c>
      <c r="DR60" s="12" t="n">
        <v>0.1265780270252759</v>
      </c>
      <c r="DS60" s="12" t="n">
        <v>0.04802747651060256</v>
      </c>
      <c r="DT60" s="12" t="n">
        <v>0.04200598241989244</v>
      </c>
      <c r="DU60" s="12" t="n">
        <v>0.1802707133235354</v>
      </c>
      <c r="DV60" s="12" t="n">
        <v>0.1110834252201006</v>
      </c>
      <c r="DW60" s="12" t="n">
        <v>0.1769852059291468</v>
      </c>
      <c r="DX60" s="12" t="n">
        <v>0.4726955276200684</v>
      </c>
      <c r="DY60" s="12" t="n">
        <v>0.179501458717701</v>
      </c>
      <c r="DZ60" s="12" t="n">
        <v>0</v>
      </c>
      <c r="EA60" s="12">
        <f>SUM(C60:DZ60)</f>
        <v/>
      </c>
      <c r="EC60" s="12" t="n">
        <v>67.68956023094589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0.004319177469253901</v>
      </c>
      <c r="S61" s="14" t="n">
        <v>0.1159099814084501</v>
      </c>
      <c r="T61" s="14" t="n">
        <v>0.00349055629374222</v>
      </c>
      <c r="U61" s="14" t="n">
        <v>0</v>
      </c>
      <c r="V61" s="14" t="n">
        <v>0.01363059607686407</v>
      </c>
      <c r="W61" s="14" t="n">
        <v>0.01165816590514365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0.01369882788099323</v>
      </c>
      <c r="AF61" s="14" t="n">
        <v>0.005007625604601508</v>
      </c>
      <c r="AG61" s="14" t="n">
        <v>0.004786844670890394</v>
      </c>
      <c r="AH61" s="14" t="n">
        <v>0.0131078612313489</v>
      </c>
      <c r="AI61" s="14" t="n">
        <v>0.01978396578079499</v>
      </c>
      <c r="AJ61" s="14" t="n">
        <v>0.006169410438385585</v>
      </c>
      <c r="AK61" s="14" t="n">
        <v>0</v>
      </c>
      <c r="AL61" s="14" t="n">
        <v>0</v>
      </c>
      <c r="AM61" s="14" t="n">
        <v>0.02705852521498094</v>
      </c>
      <c r="AN61" s="14" t="n">
        <v>0.001068357827682657</v>
      </c>
      <c r="AO61" s="14" t="n">
        <v>0.1275584193412036</v>
      </c>
      <c r="AP61" s="14" t="n">
        <v>0</v>
      </c>
      <c r="AQ61" s="14" t="n">
        <v>0.0004914846101924354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1.253425301577482</v>
      </c>
      <c r="AW61" s="14" t="n">
        <v>1.253425301577482</v>
      </c>
      <c r="AX61" s="14" t="n">
        <v>1.253425301577482</v>
      </c>
      <c r="AY61" s="14" t="n">
        <v>1.255841694865836</v>
      </c>
      <c r="AZ61" s="14" t="n">
        <v>1.253425301577482</v>
      </c>
      <c r="BA61" s="14" t="n">
        <v>1.3559581766289</v>
      </c>
      <c r="BB61" s="14" t="n">
        <v>0.07111584675660761</v>
      </c>
      <c r="BC61" s="14" t="n">
        <v>9.027931183005638</v>
      </c>
      <c r="BD61" s="14" t="n">
        <v>9.764973842182522</v>
      </c>
      <c r="BE61" s="14" t="n">
        <v>9.160489926316227</v>
      </c>
      <c r="BF61" s="14" t="n">
        <v>9.011683909930987</v>
      </c>
      <c r="BG61" s="14" t="n">
        <v>0.08310803195357658</v>
      </c>
      <c r="BH61" s="14" t="n">
        <v>0.7831077829499992</v>
      </c>
      <c r="BI61" s="14" t="n">
        <v>0.125302399804143</v>
      </c>
      <c r="BJ61" s="14" t="n">
        <v>0.2136930926044381</v>
      </c>
      <c r="BK61" s="14" t="n">
        <v>0.006838033172514491</v>
      </c>
      <c r="BL61" s="14" t="n">
        <v>0.005551790772480676</v>
      </c>
      <c r="BM61" s="14" t="n">
        <v>0.05797293147082284</v>
      </c>
      <c r="BN61" s="14" t="n">
        <v>0</v>
      </c>
      <c r="BO61" s="14" t="n">
        <v>0</v>
      </c>
      <c r="BP61" s="14" t="n">
        <v>0.01368141885937975</v>
      </c>
      <c r="BQ61" s="14" t="n">
        <v>0</v>
      </c>
      <c r="BR61" s="14" t="n">
        <v>0</v>
      </c>
      <c r="BS61" s="14" t="n">
        <v>0.1422987667363781</v>
      </c>
      <c r="BT61" s="14" t="n">
        <v>0</v>
      </c>
      <c r="BU61" s="14" t="n">
        <v>0.0006097189265167464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0.004362844067614762</v>
      </c>
      <c r="CA61" s="14" t="n">
        <v>0</v>
      </c>
      <c r="CB61" s="14" t="n">
        <v>0.0006819958071278827</v>
      </c>
      <c r="CC61" s="14" t="n">
        <v>0</v>
      </c>
      <c r="CD61" s="14" t="n">
        <v>0.03708480100438468</v>
      </c>
      <c r="CE61" s="14" t="n">
        <v>0</v>
      </c>
      <c r="CF61" s="14" t="n">
        <v>0.0005836613423398257</v>
      </c>
      <c r="CG61" s="14" t="n">
        <v>0.0002512231894526864</v>
      </c>
      <c r="CH61" s="14" t="n">
        <v>0.0006177243195238613</v>
      </c>
      <c r="CI61" s="14" t="n">
        <v>0.0004940162793088302</v>
      </c>
      <c r="CJ61" s="14" t="n">
        <v>0.03373845016186963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0.007558093759142034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0.1182544164778177</v>
      </c>
      <c r="DG61" s="14" t="n">
        <v>0</v>
      </c>
      <c r="DH61" s="14" t="n">
        <v>0</v>
      </c>
      <c r="DI61" s="14" t="n">
        <v>0.08400830250847037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-0.2796139808227653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0.06116574297093681</v>
      </c>
      <c r="D62" s="12" t="n">
        <v>0.06156158821564645</v>
      </c>
      <c r="E62" s="12" t="n">
        <v>0.0636759744658749</v>
      </c>
      <c r="F62" s="12" t="n">
        <v>0.06358001855699721</v>
      </c>
      <c r="G62" s="12" t="n">
        <v>0.06303500077589369</v>
      </c>
      <c r="H62" s="12" t="n">
        <v>0.06226241809945715</v>
      </c>
      <c r="I62" s="12" t="n">
        <v>0.06349090186875746</v>
      </c>
      <c r="J62" s="12" t="n">
        <v>0.06174279855043997</v>
      </c>
      <c r="K62" s="12" t="n">
        <v>0.06596253244695709</v>
      </c>
      <c r="L62" s="12" t="n">
        <v>0.04028101423689977</v>
      </c>
      <c r="M62" s="12" t="n">
        <v>0.04003920172599192</v>
      </c>
      <c r="N62" s="12" t="n">
        <v>0.03894176912001082</v>
      </c>
      <c r="O62" s="12" t="n">
        <v>0.03807190812347069</v>
      </c>
      <c r="P62" s="12" t="n">
        <v>0.01234080177049585</v>
      </c>
      <c r="Q62" s="12" t="n">
        <v>0.0107559678056601</v>
      </c>
      <c r="R62" s="12" t="n">
        <v>0.3955217604398687</v>
      </c>
      <c r="S62" s="12" t="n">
        <v>0.3936788225473264</v>
      </c>
      <c r="T62" s="12" t="n">
        <v>0.05482935056753296</v>
      </c>
      <c r="U62" s="12" t="n">
        <v>0.00112622946945157</v>
      </c>
      <c r="V62" s="12" t="n">
        <v>0.2657897079390859</v>
      </c>
      <c r="W62" s="12" t="n">
        <v>0.4465614147804856</v>
      </c>
      <c r="X62" s="12" t="n">
        <v>0.4452508798515233</v>
      </c>
      <c r="Y62" s="12" t="n">
        <v>0.4503505606560438</v>
      </c>
      <c r="Z62" s="12" t="n">
        <v>0.4462096468596904</v>
      </c>
      <c r="AA62" s="12" t="n">
        <v>0.4599326963262099</v>
      </c>
      <c r="AB62" s="12" t="n">
        <v>0.4343488903952833</v>
      </c>
      <c r="AC62" s="12" t="n">
        <v>0.003011090974968488</v>
      </c>
      <c r="AD62" s="12" t="n">
        <v>0.3013147808855223</v>
      </c>
      <c r="AE62" s="12" t="n">
        <v>0.3169265808933405</v>
      </c>
      <c r="AF62" s="12" t="n">
        <v>0.3017082706341151</v>
      </c>
      <c r="AG62" s="12" t="n">
        <v>0.2942320409719883</v>
      </c>
      <c r="AH62" s="12" t="n">
        <v>0.2823391013312422</v>
      </c>
      <c r="AI62" s="12" t="n">
        <v>0.3131913310939408</v>
      </c>
      <c r="AJ62" s="12" t="n">
        <v>0.3517995751941711</v>
      </c>
      <c r="AK62" s="12" t="n">
        <v>0.1110145137199454</v>
      </c>
      <c r="AL62" s="12" t="n">
        <v>0.0008363055505475378</v>
      </c>
      <c r="AM62" s="12" t="n">
        <v>0.04159542791646886</v>
      </c>
      <c r="AN62" s="12" t="n">
        <v>0.03461240204963051</v>
      </c>
      <c r="AO62" s="12" t="n">
        <v>0.04512011549667005</v>
      </c>
      <c r="AP62" s="12" t="n">
        <v>0.008666589722734409</v>
      </c>
      <c r="AQ62" s="12" t="n">
        <v>0.001924620141566301</v>
      </c>
      <c r="AR62" s="12" t="n">
        <v>0.03370934999548069</v>
      </c>
      <c r="AS62" s="12" t="n">
        <v>0.6735787003140747</v>
      </c>
      <c r="AT62" s="12" t="n">
        <v>0.6546839799365791</v>
      </c>
      <c r="AU62" s="12" t="n">
        <v>0.02327881124478501</v>
      </c>
      <c r="AV62" s="12" t="n">
        <v>0.2597891798083453</v>
      </c>
      <c r="AW62" s="12" t="n">
        <v>0.2597891798083453</v>
      </c>
      <c r="AX62" s="12" t="n">
        <v>0.2597891798083453</v>
      </c>
      <c r="AY62" s="12" t="n">
        <v>0.2598890062627329</v>
      </c>
      <c r="AZ62" s="12" t="n">
        <v>0.2597891798083453</v>
      </c>
      <c r="BA62" s="12" t="n">
        <v>0.2698280737841262</v>
      </c>
      <c r="BB62" s="12" t="n">
        <v>0.02984711414562694</v>
      </c>
      <c r="BC62" s="12" t="n">
        <v>0.6097951039273375</v>
      </c>
      <c r="BD62" s="12" t="n">
        <v>0.6146489516924388</v>
      </c>
      <c r="BE62" s="12" t="n">
        <v>0.579276147724906</v>
      </c>
      <c r="BF62" s="12" t="n">
        <v>0.5676941934261014</v>
      </c>
      <c r="BG62" s="12" t="n">
        <v>0.0990551630348017</v>
      </c>
      <c r="BH62" s="12" t="n">
        <v>0.1577612248132404</v>
      </c>
      <c r="BI62" s="12" t="n">
        <v>0.1096024043520424</v>
      </c>
      <c r="BJ62" s="12" t="n">
        <v>0.02761226143262627</v>
      </c>
      <c r="BK62" s="12" t="n">
        <v>0.06437622154931191</v>
      </c>
      <c r="BL62" s="12" t="n">
        <v>0.03859266315296321</v>
      </c>
      <c r="BM62" s="12" t="n">
        <v>0.04890283298542992</v>
      </c>
      <c r="BN62" s="12" t="n">
        <v>0.5085201799106517</v>
      </c>
      <c r="BO62" s="12" t="n">
        <v>0.5067071758754158</v>
      </c>
      <c r="BP62" s="12" t="n">
        <v>0.4999861967604747</v>
      </c>
      <c r="BQ62" s="12" t="n">
        <v>0.2307689118551598</v>
      </c>
      <c r="BR62" s="12" t="n">
        <v>0.2268023821722101</v>
      </c>
      <c r="BS62" s="12" t="n">
        <v>1.302247451129589</v>
      </c>
      <c r="BT62" s="12" t="n">
        <v>1.341432990699783</v>
      </c>
      <c r="BU62" s="12" t="n">
        <v>0.03862489662428824</v>
      </c>
      <c r="BV62" s="12" t="n">
        <v>0.000141674127626857</v>
      </c>
      <c r="BW62" s="12" t="n">
        <v>0.02130489296246433</v>
      </c>
      <c r="BX62" s="12" t="n">
        <v>0.000774188374554791</v>
      </c>
      <c r="BY62" s="12" t="n">
        <v>0.02271247334858707</v>
      </c>
      <c r="BZ62" s="12" t="n">
        <v>0.02454076767772971</v>
      </c>
      <c r="CA62" s="12" t="n">
        <v>0.02827400416265223</v>
      </c>
      <c r="CB62" s="12" t="n">
        <v>0.08927726454968103</v>
      </c>
      <c r="CC62" s="12" t="n">
        <v>0.08879109217549318</v>
      </c>
      <c r="CD62" s="12" t="n">
        <v>0.09507514744150819</v>
      </c>
      <c r="CE62" s="12" t="n">
        <v>0.004157482550523924</v>
      </c>
      <c r="CF62" s="12" t="n">
        <v>0.006383061572576683</v>
      </c>
      <c r="CG62" s="12" t="n">
        <v>0.008227888362691558</v>
      </c>
      <c r="CH62" s="12" t="n">
        <v>0.009784408864814305</v>
      </c>
      <c r="CI62" s="12" t="n">
        <v>0.0166913744837161</v>
      </c>
      <c r="CJ62" s="12" t="n">
        <v>0.01445102572548284</v>
      </c>
      <c r="CK62" s="12" t="n">
        <v>0.06146196701706989</v>
      </c>
      <c r="CL62" s="12" t="n">
        <v>3.16594703567776</v>
      </c>
      <c r="CM62" s="12" t="n">
        <v>0.06241848570780736</v>
      </c>
      <c r="CN62" s="12" t="n">
        <v>0.816718049637689</v>
      </c>
      <c r="CO62" s="12" t="n">
        <v>0.7671795970165151</v>
      </c>
      <c r="CP62" s="12" t="n">
        <v>0.7962991189682607</v>
      </c>
      <c r="CQ62" s="12" t="n">
        <v>0.005854966024658827</v>
      </c>
      <c r="CR62" s="12" t="n">
        <v>0.5356721366252865</v>
      </c>
      <c r="CS62" s="12" t="n">
        <v>0.004439562059399434</v>
      </c>
      <c r="CT62" s="12" t="n">
        <v>0.001590498559969964</v>
      </c>
      <c r="CU62" s="12" t="n">
        <v>0.7968606834469547</v>
      </c>
      <c r="CV62" s="12" t="n">
        <v>0</v>
      </c>
      <c r="CW62" s="12" t="n">
        <v>0.3369382991728755</v>
      </c>
      <c r="CX62" s="12" t="n">
        <v>0.3537380970346337</v>
      </c>
      <c r="CY62" s="12" t="n">
        <v>0.0002366612132602022</v>
      </c>
      <c r="CZ62" s="12" t="n">
        <v>0.007333386227744895</v>
      </c>
      <c r="DA62" s="12" t="n">
        <v>0</v>
      </c>
      <c r="DB62" s="12" t="n">
        <v>0</v>
      </c>
      <c r="DC62" s="12" t="n">
        <v>0.0001288591768852547</v>
      </c>
      <c r="DD62" s="12" t="n">
        <v>0.003218109539163136</v>
      </c>
      <c r="DE62" s="12" t="n">
        <v>0</v>
      </c>
      <c r="DF62" s="12" t="n">
        <v>0.1124369985290161</v>
      </c>
      <c r="DG62" s="12" t="n">
        <v>0</v>
      </c>
      <c r="DH62" s="12" t="n">
        <v>0.003259414663281768</v>
      </c>
      <c r="DI62" s="12" t="n">
        <v>0.04444939219878847</v>
      </c>
      <c r="DJ62" s="12" t="n">
        <v>0.001591796983646348</v>
      </c>
      <c r="DK62" s="12" t="n">
        <v>0.0008454789222322038</v>
      </c>
      <c r="DL62" s="12" t="n">
        <v>0.0429749501620515</v>
      </c>
      <c r="DM62" s="12" t="n">
        <v>0.01388810080736437</v>
      </c>
      <c r="DN62" s="12" t="n">
        <v>0.01545255909802457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0.0001109634760419253</v>
      </c>
      <c r="DW62" s="12" t="n">
        <v>0</v>
      </c>
      <c r="DX62" s="12" t="n">
        <v>0.1502128196520978</v>
      </c>
      <c r="DY62" s="12" t="n">
        <v>0.001272616723973082</v>
      </c>
      <c r="DZ62" s="12" t="n">
        <v>0</v>
      </c>
      <c r="EA62" s="12">
        <f>SUM(C62:DZ62)</f>
        <v/>
      </c>
      <c r="EC62" s="12" t="n">
        <v>0</v>
      </c>
      <c r="ED62" s="12" t="n">
        <v>1.024451671319701</v>
      </c>
      <c r="EE62" s="12" t="n">
        <v>9.045238361125783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7.224359490170809</v>
      </c>
      <c r="D63" s="14" t="n">
        <v>7.205985307409645</v>
      </c>
      <c r="E63" s="14" t="n">
        <v>7.575248277673666</v>
      </c>
      <c r="F63" s="14" t="n">
        <v>7.555849633092596</v>
      </c>
      <c r="G63" s="14" t="n">
        <v>7.449929961912458</v>
      </c>
      <c r="H63" s="14" t="n">
        <v>7.328478210901089</v>
      </c>
      <c r="I63" s="14" t="n">
        <v>7.538189930956415</v>
      </c>
      <c r="J63" s="14" t="n">
        <v>7.286651629672113</v>
      </c>
      <c r="K63" s="14" t="n">
        <v>7.427897449250552</v>
      </c>
      <c r="L63" s="14" t="n">
        <v>2.778159764183906</v>
      </c>
      <c r="M63" s="14" t="n">
        <v>2.924197658480971</v>
      </c>
      <c r="N63" s="14" t="n">
        <v>2.69753849309794</v>
      </c>
      <c r="O63" s="14" t="n">
        <v>2.528097935983792</v>
      </c>
      <c r="P63" s="14" t="n">
        <v>0.9349626054648204</v>
      </c>
      <c r="Q63" s="14" t="n">
        <v>0.7053371839349374</v>
      </c>
      <c r="R63" s="14" t="n">
        <v>0.5748731387616844</v>
      </c>
      <c r="S63" s="14" t="n">
        <v>0.6937818990662203</v>
      </c>
      <c r="T63" s="14" t="n">
        <v>0.1495033015772632</v>
      </c>
      <c r="U63" s="14" t="n">
        <v>2.258387753083056</v>
      </c>
      <c r="V63" s="14" t="n">
        <v>0.7735097011382257</v>
      </c>
      <c r="W63" s="14" t="n">
        <v>1.587193185373662</v>
      </c>
      <c r="X63" s="14" t="n">
        <v>1.548895298568113</v>
      </c>
      <c r="Y63" s="14" t="n">
        <v>1.817653181090525</v>
      </c>
      <c r="Z63" s="14" t="n">
        <v>1.534965603585588</v>
      </c>
      <c r="AA63" s="14" t="n">
        <v>2.284995944811302</v>
      </c>
      <c r="AB63" s="14" t="n">
        <v>1.582662611268467</v>
      </c>
      <c r="AC63" s="14" t="n">
        <v>1.066883565073033</v>
      </c>
      <c r="AD63" s="14" t="n">
        <v>2.224843270953531</v>
      </c>
      <c r="AE63" s="14" t="n">
        <v>2.56270429301593</v>
      </c>
      <c r="AF63" s="14" t="n">
        <v>2.324195589747883</v>
      </c>
      <c r="AG63" s="14" t="n">
        <v>2.820589600050628</v>
      </c>
      <c r="AH63" s="14" t="n">
        <v>2.691854187350492</v>
      </c>
      <c r="AI63" s="14" t="n">
        <v>2.18661474503314</v>
      </c>
      <c r="AJ63" s="14" t="n">
        <v>3.264025679233976</v>
      </c>
      <c r="AK63" s="14" t="n">
        <v>0.5999383835980393</v>
      </c>
      <c r="AL63" s="14" t="n">
        <v>0.06877239873990981</v>
      </c>
      <c r="AM63" s="14" t="n">
        <v>1.395983289172792</v>
      </c>
      <c r="AN63" s="14" t="n">
        <v>0.1388784250887641</v>
      </c>
      <c r="AO63" s="14" t="n">
        <v>0.1714964310407895</v>
      </c>
      <c r="AP63" s="14" t="n">
        <v>0.2117760275206002</v>
      </c>
      <c r="AQ63" s="14" t="n">
        <v>0.1249049155568047</v>
      </c>
      <c r="AR63" s="14" t="n">
        <v>0.1251240071369534</v>
      </c>
      <c r="AS63" s="14" t="n">
        <v>0.3194767352617912</v>
      </c>
      <c r="AT63" s="14" t="n">
        <v>0.3325539957994623</v>
      </c>
      <c r="AU63" s="14" t="n">
        <v>0.1548672248881857</v>
      </c>
      <c r="AV63" s="14" t="n">
        <v>0.01947043280182232</v>
      </c>
      <c r="AW63" s="14" t="n">
        <v>0.01947043280182232</v>
      </c>
      <c r="AX63" s="14" t="n">
        <v>0.01947043280182232</v>
      </c>
      <c r="AY63" s="14" t="n">
        <v>0.01966847301723755</v>
      </c>
      <c r="AZ63" s="14" t="n">
        <v>0.01947043280182232</v>
      </c>
      <c r="BA63" s="14" t="n">
        <v>0.1829814123625561</v>
      </c>
      <c r="BB63" s="14" t="n">
        <v>1.035704400340325</v>
      </c>
      <c r="BC63" s="14" t="n">
        <v>0.6923388986594593</v>
      </c>
      <c r="BD63" s="14" t="n">
        <v>0.8032638816919705</v>
      </c>
      <c r="BE63" s="14" t="n">
        <v>0.7181537066707868</v>
      </c>
      <c r="BF63" s="14" t="n">
        <v>0.6897340654810211</v>
      </c>
      <c r="BG63" s="14" t="n">
        <v>0.2268165604085322</v>
      </c>
      <c r="BH63" s="14" t="n">
        <v>0.3738633744834636</v>
      </c>
      <c r="BI63" s="14" t="n">
        <v>0.245746413072972</v>
      </c>
      <c r="BJ63" s="14" t="n">
        <v>0.2310040625281621</v>
      </c>
      <c r="BK63" s="14" t="n">
        <v>0.9001661697241615</v>
      </c>
      <c r="BL63" s="14" t="n">
        <v>0.5182808667701286</v>
      </c>
      <c r="BM63" s="14" t="n">
        <v>0.5534272612284546</v>
      </c>
      <c r="BN63" s="14" t="n">
        <v>0.9504937176296107</v>
      </c>
      <c r="BO63" s="14" t="n">
        <v>1.020211047437013</v>
      </c>
      <c r="BP63" s="14" t="n">
        <v>0.9377250408847185</v>
      </c>
      <c r="BQ63" s="14" t="n">
        <v>0.5616807748687315</v>
      </c>
      <c r="BR63" s="14" t="n">
        <v>0.5597115197789977</v>
      </c>
      <c r="BS63" s="14" t="n">
        <v>0.1850101040759082</v>
      </c>
      <c r="BT63" s="14" t="n">
        <v>0.1401053012828065</v>
      </c>
      <c r="BU63" s="14" t="n">
        <v>0.3320717306855751</v>
      </c>
      <c r="BV63" s="14" t="n">
        <v>0.1847119829397271</v>
      </c>
      <c r="BW63" s="14" t="n">
        <v>0.4722994169378193</v>
      </c>
      <c r="BX63" s="14" t="n">
        <v>0.198607410415081</v>
      </c>
      <c r="BY63" s="14" t="n">
        <v>0.4380388172089225</v>
      </c>
      <c r="BZ63" s="14" t="n">
        <v>0.2184473139427772</v>
      </c>
      <c r="CA63" s="14" t="n">
        <v>0.4620047267725852</v>
      </c>
      <c r="CB63" s="14" t="n">
        <v>0.2601584869087345</v>
      </c>
      <c r="CC63" s="14" t="n">
        <v>0.2667004009978987</v>
      </c>
      <c r="CD63" s="14" t="n">
        <v>0.3257361212429586</v>
      </c>
      <c r="CE63" s="14" t="n">
        <v>0.823791331677616</v>
      </c>
      <c r="CF63" s="14" t="n">
        <v>0.813247060908322</v>
      </c>
      <c r="CG63" s="14" t="n">
        <v>0.1684538072992292</v>
      </c>
      <c r="CH63" s="14" t="n">
        <v>0.1581744056381424</v>
      </c>
      <c r="CI63" s="14" t="n">
        <v>0.3707036640668396</v>
      </c>
      <c r="CJ63" s="14" t="n">
        <v>0.2520181233163304</v>
      </c>
      <c r="CK63" s="14" t="n">
        <v>0.863847930463438</v>
      </c>
      <c r="CL63" s="14" t="n">
        <v>4.398971188599953</v>
      </c>
      <c r="CM63" s="14" t="n">
        <v>0.558680624432669</v>
      </c>
      <c r="CN63" s="14" t="n">
        <v>5.617467423080956</v>
      </c>
      <c r="CO63" s="14" t="n">
        <v>5.248248158185747</v>
      </c>
      <c r="CP63" s="14" t="n">
        <v>5.574585533382161</v>
      </c>
      <c r="CQ63" s="14" t="n">
        <v>0.149620597909733</v>
      </c>
      <c r="CR63" s="14" t="n">
        <v>7.415296602724291</v>
      </c>
      <c r="CS63" s="14" t="n">
        <v>54.00688657930266</v>
      </c>
      <c r="CT63" s="14" t="n">
        <v>52.82639672569729</v>
      </c>
      <c r="CU63" s="14" t="n">
        <v>4.217509822624824</v>
      </c>
      <c r="CV63" s="14" t="n">
        <v>0.05359213516148238</v>
      </c>
      <c r="CW63" s="14" t="n">
        <v>2.151708724534457</v>
      </c>
      <c r="CX63" s="14" t="n">
        <v>1.039234350797266</v>
      </c>
      <c r="CY63" s="14" t="n">
        <v>0.03858506010729483</v>
      </c>
      <c r="CZ63" s="14" t="n">
        <v>0.1062597123703285</v>
      </c>
      <c r="DA63" s="14" t="n">
        <v>0.006759206887426201</v>
      </c>
      <c r="DB63" s="14" t="n">
        <v>0.007059780675931457</v>
      </c>
      <c r="DC63" s="14" t="n">
        <v>0.002004342553733033</v>
      </c>
      <c r="DD63" s="14" t="n">
        <v>0.04868290310734544</v>
      </c>
      <c r="DE63" s="14" t="n">
        <v>0.0002960791525345766</v>
      </c>
      <c r="DF63" s="14" t="n">
        <v>0.7378771675004226</v>
      </c>
      <c r="DG63" s="14" t="n">
        <v>0.003245072133637054</v>
      </c>
      <c r="DH63" s="14" t="n">
        <v>0.05501943170477028</v>
      </c>
      <c r="DI63" s="14" t="n">
        <v>0.3340958969820583</v>
      </c>
      <c r="DJ63" s="14" t="n">
        <v>0.01854663223957379</v>
      </c>
      <c r="DK63" s="14" t="n">
        <v>5.462493683395527</v>
      </c>
      <c r="DL63" s="14" t="n">
        <v>0.5169183765620157</v>
      </c>
      <c r="DM63" s="14" t="n">
        <v>0.0008112680334092635</v>
      </c>
      <c r="DN63" s="14" t="n">
        <v>0.04290023022433823</v>
      </c>
      <c r="DO63" s="14" t="n">
        <v>0.2831325436598329</v>
      </c>
      <c r="DP63" s="14" t="n">
        <v>0.3115269248291572</v>
      </c>
      <c r="DQ63" s="14" t="n">
        <v>0.3115269248291572</v>
      </c>
      <c r="DR63" s="14" t="n">
        <v>0.0997859681093394</v>
      </c>
      <c r="DS63" s="14" t="n">
        <v>0.07813736010360232</v>
      </c>
      <c r="DT63" s="14" t="n">
        <v>0.0243380410022779</v>
      </c>
      <c r="DU63" s="14" t="n">
        <v>0.03313857302875171</v>
      </c>
      <c r="DV63" s="14" t="n">
        <v>0.05045255037239497</v>
      </c>
      <c r="DW63" s="14" t="n">
        <v>0.20930715261959</v>
      </c>
      <c r="DX63" s="14" t="n">
        <v>2.235395417187358</v>
      </c>
      <c r="DY63" s="14" t="n">
        <v>0.2264746310039925</v>
      </c>
      <c r="DZ63" s="14" t="n">
        <v>0</v>
      </c>
      <c r="EA63" s="14">
        <f>SUM(C63:DZ63)</f>
        <v/>
      </c>
      <c r="EC63" s="14" t="n">
        <v>4.908171602126044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0.7414818210499544</v>
      </c>
      <c r="D64" s="12" t="n">
        <v>0.7426278645033976</v>
      </c>
      <c r="E64" s="12" t="n">
        <v>0.7565017101413154</v>
      </c>
      <c r="F64" s="12" t="n">
        <v>0.7558699344082637</v>
      </c>
      <c r="G64" s="12" t="n">
        <v>0.752214775179684</v>
      </c>
      <c r="H64" s="12" t="n">
        <v>0.7467594593260864</v>
      </c>
      <c r="I64" s="12" t="n">
        <v>0.7553050591239771</v>
      </c>
      <c r="J64" s="12" t="n">
        <v>0.7445092480290649</v>
      </c>
      <c r="K64" s="12" t="n">
        <v>0.7653660047944846</v>
      </c>
      <c r="L64" s="12" t="n">
        <v>0.6033218965103389</v>
      </c>
      <c r="M64" s="12" t="n">
        <v>0.60347282420679</v>
      </c>
      <c r="N64" s="12" t="n">
        <v>0.5973783305731983</v>
      </c>
      <c r="O64" s="12" t="n">
        <v>0.5915821804597099</v>
      </c>
      <c r="P64" s="12" t="n">
        <v>0.1014128175159947</v>
      </c>
      <c r="Q64" s="12" t="n">
        <v>0.07286160645868715</v>
      </c>
      <c r="R64" s="12" t="n">
        <v>0.3545358993344808</v>
      </c>
      <c r="S64" s="12" t="n">
        <v>0.1308030667546352</v>
      </c>
      <c r="T64" s="12" t="n">
        <v>0.6187376192104912</v>
      </c>
      <c r="U64" s="12" t="n">
        <v>0.2765288967620337</v>
      </c>
      <c r="V64" s="12" t="n">
        <v>0.1577634366492807</v>
      </c>
      <c r="W64" s="12" t="n">
        <v>0.08135106238957605</v>
      </c>
      <c r="X64" s="12" t="n">
        <v>0.05578175976738283</v>
      </c>
      <c r="Y64" s="12" t="n">
        <v>0.1981149171274739</v>
      </c>
      <c r="Z64" s="12" t="n">
        <v>0.05360165348899199</v>
      </c>
      <c r="AA64" s="12" t="n">
        <v>0.4394115143195799</v>
      </c>
      <c r="AB64" s="12" t="n">
        <v>0.07201585221922828</v>
      </c>
      <c r="AC64" s="12" t="n">
        <v>0.007236341849108431</v>
      </c>
      <c r="AD64" s="12" t="n">
        <v>0.3799558452681001</v>
      </c>
      <c r="AE64" s="12" t="n">
        <v>0.5529755185046967</v>
      </c>
      <c r="AF64" s="12" t="n">
        <v>0.4069460894466426</v>
      </c>
      <c r="AG64" s="12" t="n">
        <v>0.5171745186921645</v>
      </c>
      <c r="AH64" s="12" t="n">
        <v>0.4717925913321067</v>
      </c>
      <c r="AI64" s="12" t="n">
        <v>0.3586452743445542</v>
      </c>
      <c r="AJ64" s="12" t="n">
        <v>0.9221475914846193</v>
      </c>
      <c r="AK64" s="12" t="n">
        <v>0.1047881444759738</v>
      </c>
      <c r="AL64" s="12" t="n">
        <v>0.009390740258988449</v>
      </c>
      <c r="AM64" s="12" t="n">
        <v>0.1902618279520012</v>
      </c>
      <c r="AN64" s="12" t="n">
        <v>0.06560897568850853</v>
      </c>
      <c r="AO64" s="12" t="n">
        <v>0.1102758306203087</v>
      </c>
      <c r="AP64" s="12" t="n">
        <v>0.04965054483471831</v>
      </c>
      <c r="AQ64" s="12" t="n">
        <v>0.1013403998044052</v>
      </c>
      <c r="AR64" s="12" t="n">
        <v>0.02844975007248952</v>
      </c>
      <c r="AS64" s="12" t="n">
        <v>0.2869660664610283</v>
      </c>
      <c r="AT64" s="12" t="n">
        <v>0.298281155346054</v>
      </c>
      <c r="AU64" s="12" t="n">
        <v>0.06186581010727751</v>
      </c>
      <c r="AV64" s="12" t="n">
        <v>99.57063942546679</v>
      </c>
      <c r="AW64" s="12" t="n">
        <v>99.57063942546679</v>
      </c>
      <c r="AX64" s="12" t="n">
        <v>99.57063942546679</v>
      </c>
      <c r="AY64" s="12" t="n">
        <v>99.54337383764494</v>
      </c>
      <c r="AZ64" s="12" t="n">
        <v>99.57063942546679</v>
      </c>
      <c r="BA64" s="12" t="n">
        <v>94.49831557902451</v>
      </c>
      <c r="BB64" s="12" t="n">
        <v>0.05980171179769265</v>
      </c>
      <c r="BC64" s="12" t="n">
        <v>1.434386857171203</v>
      </c>
      <c r="BD64" s="12" t="n">
        <v>1.179281708284331</v>
      </c>
      <c r="BE64" s="12" t="n">
        <v>1.457111677164753</v>
      </c>
      <c r="BF64" s="12" t="n">
        <v>1.109965529637537</v>
      </c>
      <c r="BG64" s="12" t="n">
        <v>0.5606992962840056</v>
      </c>
      <c r="BH64" s="12" t="n">
        <v>1.827590621128668</v>
      </c>
      <c r="BI64" s="12" t="n">
        <v>0.5944239569393349</v>
      </c>
      <c r="BJ64" s="12" t="n">
        <v>0.2660716291823488</v>
      </c>
      <c r="BK64" s="12" t="n">
        <v>0.3368290923688876</v>
      </c>
      <c r="BL64" s="12" t="n">
        <v>0.9413569532187226</v>
      </c>
      <c r="BM64" s="12" t="n">
        <v>0.9413352999090892</v>
      </c>
      <c r="BN64" s="12" t="n">
        <v>2.287793825799755</v>
      </c>
      <c r="BO64" s="12" t="n">
        <v>2.294664597506057</v>
      </c>
      <c r="BP64" s="12" t="n">
        <v>2.248097799685773</v>
      </c>
      <c r="BQ64" s="12" t="n">
        <v>1.536998845794494</v>
      </c>
      <c r="BR64" s="12" t="n">
        <v>1.510571820573562</v>
      </c>
      <c r="BS64" s="12" t="n">
        <v>0.1646575245841839</v>
      </c>
      <c r="BT64" s="12" t="n">
        <v>0.1309212526263386</v>
      </c>
      <c r="BU64" s="12" t="n">
        <v>0.185907282679125</v>
      </c>
      <c r="BV64" s="12" t="n">
        <v>0.007460322063017258</v>
      </c>
      <c r="BW64" s="12" t="n">
        <v>0.1231134867077727</v>
      </c>
      <c r="BX64" s="12" t="n">
        <v>0.01295268868889182</v>
      </c>
      <c r="BY64" s="12" t="n">
        <v>0.1299778744432634</v>
      </c>
      <c r="BZ64" s="12" t="n">
        <v>0.4334774527770519</v>
      </c>
      <c r="CA64" s="12" t="n">
        <v>0.5402973530996946</v>
      </c>
      <c r="CB64" s="12" t="n">
        <v>0.1856527310169567</v>
      </c>
      <c r="CC64" s="12" t="n">
        <v>0.1851730405546638</v>
      </c>
      <c r="CD64" s="12" t="n">
        <v>0.2307231402227247</v>
      </c>
      <c r="CE64" s="12" t="n">
        <v>0.1283871872049052</v>
      </c>
      <c r="CF64" s="12" t="n">
        <v>0.1391317457315799</v>
      </c>
      <c r="CG64" s="12" t="n">
        <v>0.1936957475726137</v>
      </c>
      <c r="CH64" s="12" t="n">
        <v>0.01640242161561035</v>
      </c>
      <c r="CI64" s="12" t="n">
        <v>0.1405282743627603</v>
      </c>
      <c r="CJ64" s="12" t="n">
        <v>0.1167381281797477</v>
      </c>
      <c r="CK64" s="12" t="n">
        <v>0.416869419568793</v>
      </c>
      <c r="CL64" s="12" t="n">
        <v>0.1567654673296649</v>
      </c>
      <c r="CM64" s="12" t="n">
        <v>0.1114532031292913</v>
      </c>
      <c r="CN64" s="12" t="n">
        <v>1.893966697966704</v>
      </c>
      <c r="CO64" s="12" t="n">
        <v>1.80913572790417</v>
      </c>
      <c r="CP64" s="12" t="n">
        <v>1.859836869819099</v>
      </c>
      <c r="CQ64" s="12" t="n">
        <v>0.007027008204212797</v>
      </c>
      <c r="CR64" s="12" t="n">
        <v>3.094194782087084</v>
      </c>
      <c r="CS64" s="12" t="n">
        <v>2.647387841344508</v>
      </c>
      <c r="CT64" s="12" t="n">
        <v>2.585803128202365</v>
      </c>
      <c r="CU64" s="12" t="n">
        <v>0.2267675842585696</v>
      </c>
      <c r="CV64" s="12" t="n">
        <v>7.579345941908295e-05</v>
      </c>
      <c r="CW64" s="12" t="n">
        <v>0.1749780016472529</v>
      </c>
      <c r="CX64" s="12" t="n">
        <v>0.07038467039340003</v>
      </c>
      <c r="CY64" s="12" t="n">
        <v>0.02238959916890069</v>
      </c>
      <c r="CZ64" s="12" t="n">
        <v>1.28715765027574</v>
      </c>
      <c r="DA64" s="12" t="n">
        <v>0.006685866651297652</v>
      </c>
      <c r="DB64" s="12" t="n">
        <v>0.003240577645998566</v>
      </c>
      <c r="DC64" s="12" t="n">
        <v>3.062371395231085e-05</v>
      </c>
      <c r="DD64" s="12" t="n">
        <v>0.02374864669336244</v>
      </c>
      <c r="DE64" s="12" t="n">
        <v>0.0003836073188653813</v>
      </c>
      <c r="DF64" s="12" t="n">
        <v>0.444976420954164</v>
      </c>
      <c r="DG64" s="12" t="n">
        <v>0.001868619567966372</v>
      </c>
      <c r="DH64" s="12" t="n">
        <v>0.03152081573184838</v>
      </c>
      <c r="DI64" s="12" t="n">
        <v>0.2408442955955954</v>
      </c>
      <c r="DJ64" s="12" t="n">
        <v>0.1254801309477815</v>
      </c>
      <c r="DK64" s="12" t="n">
        <v>0.3053054399545675</v>
      </c>
      <c r="DL64" s="12" t="n">
        <v>0.3241269691894719</v>
      </c>
      <c r="DM64" s="12" t="n">
        <v>0.001245746378644248</v>
      </c>
      <c r="DN64" s="12" t="n">
        <v>0.0138006103543774</v>
      </c>
      <c r="DO64" s="12" t="n">
        <v>0</v>
      </c>
      <c r="DP64" s="12" t="n">
        <v>0.4036218266807364</v>
      </c>
      <c r="DQ64" s="12" t="n">
        <v>0.4036218266807364</v>
      </c>
      <c r="DR64" s="12" t="n">
        <v>0.08346500736916462</v>
      </c>
      <c r="DS64" s="12" t="n">
        <v>0.01161350991338639</v>
      </c>
      <c r="DT64" s="12" t="n">
        <v>0.01308033697576461</v>
      </c>
      <c r="DU64" s="12" t="n">
        <v>0.02151970367415838</v>
      </c>
      <c r="DV64" s="12" t="n">
        <v>0.01147257058360698</v>
      </c>
      <c r="DW64" s="12" t="n">
        <v>0.155718297330531</v>
      </c>
      <c r="DX64" s="12" t="n">
        <v>0.9810106032882817</v>
      </c>
      <c r="DY64" s="12" t="n">
        <v>0.1627207802002826</v>
      </c>
      <c r="DZ64" s="12" t="n">
        <v>0</v>
      </c>
      <c r="EA64" s="12">
        <f>SUM(C64:DZ64)</f>
        <v/>
      </c>
      <c r="EC64" s="12" t="n">
        <v>16.16916512161302</v>
      </c>
      <c r="ED64" s="12" t="n">
        <v>3.502415943558304</v>
      </c>
      <c r="EE64" s="12" t="n">
        <v>1.915335057165532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0.1110837280319505</v>
      </c>
      <c r="D65" s="14" t="n">
        <v>0.09863317811705684</v>
      </c>
      <c r="E65" s="14" t="n">
        <v>0.09567621985662607</v>
      </c>
      <c r="F65" s="14" t="n">
        <v>0.09550485953599296</v>
      </c>
      <c r="G65" s="14" t="n">
        <v>0.09493463712838582</v>
      </c>
      <c r="H65" s="14" t="n">
        <v>0.09706160691893514</v>
      </c>
      <c r="I65" s="14" t="n">
        <v>0.09541464035258529</v>
      </c>
      <c r="J65" s="14" t="n">
        <v>0.1048893455184505</v>
      </c>
      <c r="K65" s="14" t="n">
        <v>0.095522484149014</v>
      </c>
      <c r="L65" s="14" t="n">
        <v>0.07084313052714925</v>
      </c>
      <c r="M65" s="14" t="n">
        <v>0.07140688631336545</v>
      </c>
      <c r="N65" s="14" t="n">
        <v>0.07034822799342959</v>
      </c>
      <c r="O65" s="14" t="n">
        <v>0.06944159900584487</v>
      </c>
      <c r="P65" s="14" t="n">
        <v>0.01386794654559899</v>
      </c>
      <c r="Q65" s="14" t="n">
        <v>0.009968436763881603</v>
      </c>
      <c r="R65" s="14" t="n">
        <v>0.07339136273922287</v>
      </c>
      <c r="S65" s="14" t="n">
        <v>0.01308334855525832</v>
      </c>
      <c r="T65" s="14" t="n">
        <v>0.5047793345403276</v>
      </c>
      <c r="U65" s="14" t="n">
        <v>0</v>
      </c>
      <c r="V65" s="14" t="n">
        <v>0.0004290659269443087</v>
      </c>
      <c r="W65" s="14" t="n">
        <v>0.002712494178816363</v>
      </c>
      <c r="X65" s="14" t="n">
        <v>0.0008053455152692642</v>
      </c>
      <c r="Y65" s="14" t="n">
        <v>0.008154780772439106</v>
      </c>
      <c r="Z65" s="14" t="n">
        <v>0.0005792245150987866</v>
      </c>
      <c r="AA65" s="14" t="n">
        <v>0.01990544506184547</v>
      </c>
      <c r="AB65" s="14" t="n">
        <v>0.003116690010801462</v>
      </c>
      <c r="AC65" s="14" t="n">
        <v>0.1197478786315573</v>
      </c>
      <c r="AD65" s="14" t="n">
        <v>0.05561351420537514</v>
      </c>
      <c r="AE65" s="14" t="n">
        <v>0.06567219910018951</v>
      </c>
      <c r="AF65" s="14" t="n">
        <v>0.05806225512949573</v>
      </c>
      <c r="AG65" s="14" t="n">
        <v>0.06367345670653046</v>
      </c>
      <c r="AH65" s="14" t="n">
        <v>0.06251647966509007</v>
      </c>
      <c r="AI65" s="14" t="n">
        <v>0.05512636636581732</v>
      </c>
      <c r="AJ65" s="14" t="n">
        <v>0.07924892093304876</v>
      </c>
      <c r="AK65" s="14" t="n">
        <v>0.03156111650962275</v>
      </c>
      <c r="AL65" s="14" t="n">
        <v>0.0008365340637420587</v>
      </c>
      <c r="AM65" s="14" t="n">
        <v>0.01942523208046951</v>
      </c>
      <c r="AN65" s="14" t="n">
        <v>3.752653031922968e-05</v>
      </c>
      <c r="AO65" s="14" t="n">
        <v>0.00551251677162489</v>
      </c>
      <c r="AP65" s="14" t="n">
        <v>0.002745210781020846</v>
      </c>
      <c r="AQ65" s="14" t="n">
        <v>0.0004221272169428452</v>
      </c>
      <c r="AR65" s="14" t="n">
        <v>0.001462721744229927</v>
      </c>
      <c r="AS65" s="14" t="n">
        <v>0.0007410157238519118</v>
      </c>
      <c r="AT65" s="14" t="n">
        <v>0.01745000668655637</v>
      </c>
      <c r="AU65" s="14" t="n">
        <v>0.002980361895907184</v>
      </c>
      <c r="AV65" s="14" t="n">
        <v>20.22748127620266</v>
      </c>
      <c r="AW65" s="14" t="n">
        <v>20.22748127620266</v>
      </c>
      <c r="AX65" s="14" t="n">
        <v>20.22748127620266</v>
      </c>
      <c r="AY65" s="14" t="n">
        <v>20.22196098404438</v>
      </c>
      <c r="AZ65" s="14" t="n">
        <v>20.22748127620266</v>
      </c>
      <c r="BA65" s="14" t="n">
        <v>19.19147520509394</v>
      </c>
      <c r="BB65" s="14" t="n">
        <v>0.2023972429474881</v>
      </c>
      <c r="BC65" s="14" t="n">
        <v>0.3694759516892926</v>
      </c>
      <c r="BD65" s="14" t="n">
        <v>0.3013740284594896</v>
      </c>
      <c r="BE65" s="14" t="n">
        <v>0.3801510252977593</v>
      </c>
      <c r="BF65" s="14" t="n">
        <v>0.2912539387521729</v>
      </c>
      <c r="BG65" s="14" t="n">
        <v>0.2952915069487623</v>
      </c>
      <c r="BH65" s="14" t="n">
        <v>0.4921426548075061</v>
      </c>
      <c r="BI65" s="14" t="n">
        <v>0.2567387716897586</v>
      </c>
      <c r="BJ65" s="14" t="n">
        <v>1.23146344718396</v>
      </c>
      <c r="BK65" s="14" t="n">
        <v>0.6756271447742106</v>
      </c>
      <c r="BL65" s="14" t="n">
        <v>0.001821558455465494</v>
      </c>
      <c r="BM65" s="14" t="n">
        <v>0.004810761958450226</v>
      </c>
      <c r="BN65" s="14" t="n">
        <v>0.0001858026203624348</v>
      </c>
      <c r="BO65" s="14" t="n">
        <v>0.001971306612080702</v>
      </c>
      <c r="BP65" s="14" t="n">
        <v>0.001319479291020486</v>
      </c>
      <c r="BQ65" s="14" t="n">
        <v>0.001766778902249672</v>
      </c>
      <c r="BR65" s="14" t="n">
        <v>0.0005976304242400049</v>
      </c>
      <c r="BS65" s="14" t="n">
        <v>0.005613871298106116</v>
      </c>
      <c r="BT65" s="14" t="n">
        <v>0.0002587091099628297</v>
      </c>
      <c r="BU65" s="14" t="n">
        <v>0.04016380109294341</v>
      </c>
      <c r="BV65" s="14" t="n">
        <v>0.0001448883349356503</v>
      </c>
      <c r="BW65" s="14" t="n">
        <v>0.006122748337789617</v>
      </c>
      <c r="BX65" s="14" t="n">
        <v>0.0002266339163387547</v>
      </c>
      <c r="BY65" s="14" t="n">
        <v>0.005511104543655514</v>
      </c>
      <c r="BZ65" s="14" t="n">
        <v>0.002778320931483081</v>
      </c>
      <c r="CA65" s="14" t="n">
        <v>0.00760045249117962</v>
      </c>
      <c r="CB65" s="14" t="n">
        <v>0.001329587930091021</v>
      </c>
      <c r="CC65" s="14" t="n">
        <v>0.002507970956641206</v>
      </c>
      <c r="CD65" s="14" t="n">
        <v>0.01709133328585435</v>
      </c>
      <c r="CE65" s="14" t="n">
        <v>0.01259550302382965</v>
      </c>
      <c r="CF65" s="14" t="n">
        <v>0.01249440187288446</v>
      </c>
      <c r="CG65" s="14" t="n">
        <v>0.002316221394955114</v>
      </c>
      <c r="CH65" s="14" t="n">
        <v>0.0003038002850889044</v>
      </c>
      <c r="CI65" s="14" t="n">
        <v>0.006204679012748463</v>
      </c>
      <c r="CJ65" s="14" t="n">
        <v>0.04564941633440298</v>
      </c>
      <c r="CK65" s="14" t="n">
        <v>0.01562683860604112</v>
      </c>
      <c r="CL65" s="14" t="n">
        <v>0.005660054358899349</v>
      </c>
      <c r="CM65" s="14" t="n">
        <v>0.02620554709616532</v>
      </c>
      <c r="CN65" s="14" t="n">
        <v>0.3733797379510064</v>
      </c>
      <c r="CO65" s="14" t="n">
        <v>0.3831229322000766</v>
      </c>
      <c r="CP65" s="14" t="n">
        <v>0.3655198244646044</v>
      </c>
      <c r="CQ65" s="14" t="n">
        <v>0.1104788728406569</v>
      </c>
      <c r="CR65" s="14" t="n">
        <v>0.1564422884222719</v>
      </c>
      <c r="CS65" s="14" t="n">
        <v>0.693320890398417</v>
      </c>
      <c r="CT65" s="14" t="n">
        <v>0.6966206883664633</v>
      </c>
      <c r="CU65" s="14" t="n">
        <v>0.0548806057343815</v>
      </c>
      <c r="CV65" s="14" t="n">
        <v>0.0001333890063096377</v>
      </c>
      <c r="CW65" s="14" t="n">
        <v>0.08174843125922955</v>
      </c>
      <c r="CX65" s="14" t="n">
        <v>0.04671302494137711</v>
      </c>
      <c r="CY65" s="14" t="n">
        <v>0.01456845687063369</v>
      </c>
      <c r="CZ65" s="14" t="n">
        <v>0.004745095067330118</v>
      </c>
      <c r="DA65" s="14" t="n">
        <v>0.01176262424692866</v>
      </c>
      <c r="DB65" s="14" t="n">
        <v>0.00206659567676244</v>
      </c>
      <c r="DC65" s="14" t="n">
        <v>2.578806161263126e-05</v>
      </c>
      <c r="DD65" s="14" t="n">
        <v>0.00979447715324209</v>
      </c>
      <c r="DE65" s="14" t="n">
        <v>0.0006751110118041984</v>
      </c>
      <c r="DF65" s="14" t="n">
        <v>0.0853382156877</v>
      </c>
      <c r="DG65" s="14" t="n">
        <v>0</v>
      </c>
      <c r="DH65" s="14" t="n">
        <v>0.0231752095864128</v>
      </c>
      <c r="DI65" s="14" t="n">
        <v>0.2294676420256767</v>
      </c>
      <c r="DJ65" s="14" t="n">
        <v>0.08176420700727213</v>
      </c>
      <c r="DK65" s="14" t="n">
        <v>0.1309819710169537</v>
      </c>
      <c r="DL65" s="14" t="n">
        <v>0.01369080410939061</v>
      </c>
      <c r="DM65" s="14" t="n">
        <v>0</v>
      </c>
      <c r="DN65" s="14" t="n">
        <v>0.003855761424516741</v>
      </c>
      <c r="DO65" s="14" t="n">
        <v>0.06895732253250907</v>
      </c>
      <c r="DP65" s="14" t="n">
        <v>0.7103345697434804</v>
      </c>
      <c r="DQ65" s="14" t="n">
        <v>0.7103345697434804</v>
      </c>
      <c r="DR65" s="14" t="n">
        <v>0.1060311518510623</v>
      </c>
      <c r="DS65" s="14" t="n">
        <v>0.0201240684646849</v>
      </c>
      <c r="DT65" s="14" t="n">
        <v>0.03633235273218219</v>
      </c>
      <c r="DU65" s="14" t="n">
        <v>0.04179918997521138</v>
      </c>
      <c r="DV65" s="14" t="n">
        <v>0.01600116007278239</v>
      </c>
      <c r="DW65" s="14" t="n">
        <v>0.1119629645420308</v>
      </c>
      <c r="DX65" s="14" t="n">
        <v>0.1235598915752758</v>
      </c>
      <c r="DY65" s="14" t="n">
        <v>0.1120690761473531</v>
      </c>
      <c r="DZ65" s="14" t="n">
        <v>0</v>
      </c>
      <c r="EA65" s="14">
        <f>SUM(C65:DZ65)</f>
        <v/>
      </c>
      <c r="EC65" s="14" t="n">
        <v>22.41854458892915</v>
      </c>
      <c r="ED65" s="14" t="n">
        <v>1.511870759610602</v>
      </c>
      <c r="EE65" s="14" t="n">
        <v>1.675737085198607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2.481477520797397</v>
      </c>
      <c r="D66" s="12" t="n">
        <v>2.468246902316757</v>
      </c>
      <c r="E66" s="12" t="n">
        <v>2.614328066530166</v>
      </c>
      <c r="F66" s="12" t="n">
        <v>2.606466850703206</v>
      </c>
      <c r="G66" s="12" t="n">
        <v>2.563816309458106</v>
      </c>
      <c r="H66" s="12" t="n">
        <v>2.516793736769512</v>
      </c>
      <c r="I66" s="12" t="n">
        <v>2.599328425441591</v>
      </c>
      <c r="J66" s="12" t="n">
        <v>2.503519100458884</v>
      </c>
      <c r="K66" s="12" t="n">
        <v>2.54071798726511</v>
      </c>
      <c r="L66" s="12" t="n">
        <v>0.6732447597418693</v>
      </c>
      <c r="M66" s="12" t="n">
        <v>0.7368786339786916</v>
      </c>
      <c r="N66" s="12" t="n">
        <v>0.6445368717281872</v>
      </c>
      <c r="O66" s="12" t="n">
        <v>0.5762770400531725</v>
      </c>
      <c r="P66" s="12" t="n">
        <v>0.1749431367688228</v>
      </c>
      <c r="Q66" s="12" t="n">
        <v>0.1228754468246865</v>
      </c>
      <c r="R66" s="12" t="n">
        <v>0.04256777601215421</v>
      </c>
      <c r="S66" s="12" t="n">
        <v>0.2381472154719012</v>
      </c>
      <c r="T66" s="12" t="n">
        <v>0.7006620672432673</v>
      </c>
      <c r="U66" s="12" t="n">
        <v>0.002053394761749212</v>
      </c>
      <c r="V66" s="12" t="n">
        <v>0.07206961399412887</v>
      </c>
      <c r="W66" s="12" t="n">
        <v>0.02162974131113014</v>
      </c>
      <c r="X66" s="12" t="n">
        <v>0.009180645176086903</v>
      </c>
      <c r="Y66" s="12" t="n">
        <v>0.0156359090406457</v>
      </c>
      <c r="Z66" s="12" t="n">
        <v>0.003357925004077333</v>
      </c>
      <c r="AA66" s="12" t="n">
        <v>0.02982322986497758</v>
      </c>
      <c r="AB66" s="12" t="n">
        <v>0.02656799150368967</v>
      </c>
      <c r="AC66" s="12" t="n">
        <v>0.06935568895756122</v>
      </c>
      <c r="AD66" s="12" t="n">
        <v>0.2785715469491388</v>
      </c>
      <c r="AE66" s="12" t="n">
        <v>0.2963058230936514</v>
      </c>
      <c r="AF66" s="12" t="n">
        <v>0.3068707242216323</v>
      </c>
      <c r="AG66" s="12" t="n">
        <v>0.4499591579490225</v>
      </c>
      <c r="AH66" s="12" t="n">
        <v>0.452170528528539</v>
      </c>
      <c r="AI66" s="12" t="n">
        <v>0.2883713799316734</v>
      </c>
      <c r="AJ66" s="12" t="n">
        <v>0.2762287269344408</v>
      </c>
      <c r="AK66" s="12" t="n">
        <v>0.07143920290199797</v>
      </c>
      <c r="AL66" s="12" t="n">
        <v>0.01670784368359949</v>
      </c>
      <c r="AM66" s="12" t="n">
        <v>0.5512785311102109</v>
      </c>
      <c r="AN66" s="12" t="n">
        <v>0.1075911433381315</v>
      </c>
      <c r="AO66" s="12" t="n">
        <v>0.2686543556631977</v>
      </c>
      <c r="AP66" s="12" t="n">
        <v>0.004670005689607933</v>
      </c>
      <c r="AQ66" s="12" t="n">
        <v>0.1194579645237118</v>
      </c>
      <c r="AR66" s="12" t="n">
        <v>0.01237341147940408</v>
      </c>
      <c r="AS66" s="12" t="n">
        <v>1.211851156383798</v>
      </c>
      <c r="AT66" s="12" t="n">
        <v>1.187502212245325</v>
      </c>
      <c r="AU66" s="12" t="n">
        <v>0.03818933034377559</v>
      </c>
      <c r="AV66" s="12" t="n">
        <v>0</v>
      </c>
      <c r="AW66" s="12" t="n">
        <v>0</v>
      </c>
      <c r="AX66" s="12" t="n">
        <v>0</v>
      </c>
      <c r="AY66" s="12" t="n">
        <v>0.003342361723324694</v>
      </c>
      <c r="AZ66" s="12" t="n">
        <v>0</v>
      </c>
      <c r="BA66" s="12" t="n">
        <v>0.2210514044411105</v>
      </c>
      <c r="BB66" s="12" t="n">
        <v>0.1370326088538831</v>
      </c>
      <c r="BC66" s="12" t="n">
        <v>10.97879580708694</v>
      </c>
      <c r="BD66" s="12" t="n">
        <v>11.82198326655539</v>
      </c>
      <c r="BE66" s="12" t="n">
        <v>11.15906854746635</v>
      </c>
      <c r="BF66" s="12" t="n">
        <v>11.01028698007549</v>
      </c>
      <c r="BG66" s="12" t="n">
        <v>1.810536835839649</v>
      </c>
      <c r="BH66" s="12" t="n">
        <v>2.409719843680256</v>
      </c>
      <c r="BI66" s="12" t="n">
        <v>1.880322962164199</v>
      </c>
      <c r="BJ66" s="12" t="n">
        <v>0.8754359675347548</v>
      </c>
      <c r="BK66" s="12" t="n">
        <v>0.1271744382719878</v>
      </c>
      <c r="BL66" s="12" t="n">
        <v>0.2834029076248943</v>
      </c>
      <c r="BM66" s="12" t="n">
        <v>0.3454702728726007</v>
      </c>
      <c r="BN66" s="12" t="n">
        <v>0.9491777326040203</v>
      </c>
      <c r="BO66" s="12" t="n">
        <v>0.94071718351999</v>
      </c>
      <c r="BP66" s="12" t="n">
        <v>0.9524100026987142</v>
      </c>
      <c r="BQ66" s="12" t="n">
        <v>0.3454134544101759</v>
      </c>
      <c r="BR66" s="12" t="n">
        <v>0.3308417146809996</v>
      </c>
      <c r="BS66" s="12" t="n">
        <v>0.5649194672251775</v>
      </c>
      <c r="BT66" s="12" t="n">
        <v>0.4016161292009529</v>
      </c>
      <c r="BU66" s="12" t="n">
        <v>0.2193887403916667</v>
      </c>
      <c r="BV66" s="12" t="n">
        <v>0.002296216846641513</v>
      </c>
      <c r="BW66" s="12" t="n">
        <v>0.009892512091818158</v>
      </c>
      <c r="BX66" s="12" t="n">
        <v>0.003071819865219182</v>
      </c>
      <c r="BY66" s="12" t="n">
        <v>0.01683950624913581</v>
      </c>
      <c r="BZ66" s="12" t="n">
        <v>0.1059861860481515</v>
      </c>
      <c r="CA66" s="12" t="n">
        <v>0.1036038369611983</v>
      </c>
      <c r="CB66" s="12" t="n">
        <v>0.01954838118236331</v>
      </c>
      <c r="CC66" s="12" t="n">
        <v>0.01745296205865648</v>
      </c>
      <c r="CD66" s="12" t="n">
        <v>0.09537470104872796</v>
      </c>
      <c r="CE66" s="12" t="n">
        <v>0.004677668185446994</v>
      </c>
      <c r="CF66" s="12" t="n">
        <v>0.01052597121204485</v>
      </c>
      <c r="CG66" s="12" t="n">
        <v>0.01198421603080581</v>
      </c>
      <c r="CH66" s="12" t="n">
        <v>0.2096344583664935</v>
      </c>
      <c r="CI66" s="12" t="n">
        <v>0.1193642565936283</v>
      </c>
      <c r="CJ66" s="12" t="n">
        <v>0.1759107964403913</v>
      </c>
      <c r="CK66" s="12" t="n">
        <v>0.117704921646412</v>
      </c>
      <c r="CL66" s="12" t="n">
        <v>0.1060217092932573</v>
      </c>
      <c r="CM66" s="12" t="n">
        <v>0.4400008860930124</v>
      </c>
      <c r="CN66" s="12" t="n">
        <v>0.004575773045318559</v>
      </c>
      <c r="CO66" s="12" t="n">
        <v>0.04804520056641386</v>
      </c>
      <c r="CP66" s="12" t="n">
        <v>0.03602458918032579</v>
      </c>
      <c r="CQ66" s="12" t="n">
        <v>0.0001762384972686481</v>
      </c>
      <c r="CR66" s="12" t="n">
        <v>0.2376277628851915</v>
      </c>
      <c r="CS66" s="12" t="n">
        <v>0.001685461473237177</v>
      </c>
      <c r="CT66" s="12" t="n">
        <v>0.0005017618072637746</v>
      </c>
      <c r="CU66" s="12" t="n">
        <v>3.621876537472971e-05</v>
      </c>
      <c r="CV66" s="12" t="n">
        <v>6.35609218310622e-07</v>
      </c>
      <c r="CW66" s="12" t="n">
        <v>0.003405745606583156</v>
      </c>
      <c r="CX66" s="12" t="n">
        <v>0</v>
      </c>
      <c r="CY66" s="12" t="n">
        <v>0.005214229809657379</v>
      </c>
      <c r="CZ66" s="12" t="n">
        <v>0.003105691200185951</v>
      </c>
      <c r="DA66" s="12" t="n">
        <v>5.731489770256949e-05</v>
      </c>
      <c r="DB66" s="12" t="n">
        <v>6.32089581328339e-06</v>
      </c>
      <c r="DC66" s="12" t="n">
        <v>4.179695105255322e-08</v>
      </c>
      <c r="DD66" s="12" t="n">
        <v>0.001593497255360537</v>
      </c>
      <c r="DE66" s="12" t="n">
        <v>3.21695763659614e-06</v>
      </c>
      <c r="DF66" s="12" t="n">
        <v>0.1876043316248261</v>
      </c>
      <c r="DG66" s="12" t="n">
        <v>0</v>
      </c>
      <c r="DH66" s="12" t="n">
        <v>0.001495349153415877</v>
      </c>
      <c r="DI66" s="12" t="n">
        <v>0.1670183408331473</v>
      </c>
      <c r="DJ66" s="12" t="n">
        <v>0.004651609609502915</v>
      </c>
      <c r="DK66" s="12" t="n">
        <v>0.001503244462415215</v>
      </c>
      <c r="DL66" s="12" t="n">
        <v>0.01210667985083518</v>
      </c>
      <c r="DM66" s="12" t="n">
        <v>0</v>
      </c>
      <c r="DN66" s="12" t="n">
        <v>0.0007790276944325519</v>
      </c>
      <c r="DO66" s="12" t="n">
        <v>0</v>
      </c>
      <c r="DP66" s="12" t="n">
        <v>0.003384800690137865</v>
      </c>
      <c r="DQ66" s="12" t="n">
        <v>0.003384800690137865</v>
      </c>
      <c r="DR66" s="12" t="n">
        <v>0.01396230284681869</v>
      </c>
      <c r="DS66" s="12" t="n">
        <v>0.0001994950040968966</v>
      </c>
      <c r="DT66" s="12" t="n">
        <v>0.119737324413627</v>
      </c>
      <c r="DU66" s="12" t="n">
        <v>0.3906792722774877</v>
      </c>
      <c r="DV66" s="12" t="n">
        <v>0.0001237895401434114</v>
      </c>
      <c r="DW66" s="12" t="n">
        <v>0.2153579439100216</v>
      </c>
      <c r="DX66" s="12" t="n">
        <v>0.2174398982010312</v>
      </c>
      <c r="DY66" s="12" t="n">
        <v>0.2153907000457326</v>
      </c>
      <c r="DZ66" s="12" t="n">
        <v>0</v>
      </c>
      <c r="EA66" s="12">
        <f>SUM(C66:DZ66)</f>
        <v/>
      </c>
      <c r="EC66" s="12" t="n">
        <v>0.01015440207041359</v>
      </c>
      <c r="ED66" s="12" t="n">
        <v>0.6621516350082198</v>
      </c>
      <c r="EE66" s="12" t="n">
        <v>0.6346501294008496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25.12467764806885</v>
      </c>
      <c r="D67" s="14" t="n">
        <v>24.90777594459715</v>
      </c>
      <c r="E67" s="14" t="n">
        <v>26.55950400456482</v>
      </c>
      <c r="F67" s="14" t="n">
        <v>26.4684982050807</v>
      </c>
      <c r="G67" s="14" t="n">
        <v>25.97778339395487</v>
      </c>
      <c r="H67" s="14" t="n">
        <v>25.45775153127121</v>
      </c>
      <c r="I67" s="14" t="n">
        <v>26.38605609263439</v>
      </c>
      <c r="J67" s="14" t="n">
        <v>25.34455535056252</v>
      </c>
      <c r="K67" s="14" t="n">
        <v>25.73118607706848</v>
      </c>
      <c r="L67" s="14" t="n">
        <v>4.176986203891763</v>
      </c>
      <c r="M67" s="14" t="n">
        <v>4.906164824648306</v>
      </c>
      <c r="N67" s="14" t="n">
        <v>3.831552581845861</v>
      </c>
      <c r="O67" s="14" t="n">
        <v>3.045834156133316</v>
      </c>
      <c r="P67" s="14" t="n">
        <v>1.475398694433945</v>
      </c>
      <c r="Q67" s="14" t="n">
        <v>1.01330910807137</v>
      </c>
      <c r="R67" s="14" t="n">
        <v>0</v>
      </c>
      <c r="S67" s="14" t="n">
        <v>0.1490983755539442</v>
      </c>
      <c r="T67" s="14" t="n">
        <v>0.0004629027693317594</v>
      </c>
      <c r="U67" s="14" t="n">
        <v>0</v>
      </c>
      <c r="V67" s="14" t="n">
        <v>0.001938420622353754</v>
      </c>
      <c r="W67" s="14" t="n">
        <v>0.03055587297306985</v>
      </c>
      <c r="X67" s="14" t="n">
        <v>0.05895142593774656</v>
      </c>
      <c r="Y67" s="14" t="n">
        <v>0.001299763204321505</v>
      </c>
      <c r="Z67" s="14" t="n">
        <v>0.0003587783292114922</v>
      </c>
      <c r="AA67" s="14" t="n">
        <v>0</v>
      </c>
      <c r="AB67" s="14" t="n">
        <v>0.1357129907614044</v>
      </c>
      <c r="AC67" s="14" t="n">
        <v>0.2254939543202457</v>
      </c>
      <c r="AD67" s="14" t="n">
        <v>0.06046027435823649</v>
      </c>
      <c r="AE67" s="14" t="n">
        <v>0.006911187920047677</v>
      </c>
      <c r="AF67" s="14" t="n">
        <v>0.2102949146757949</v>
      </c>
      <c r="AG67" s="14" t="n">
        <v>1.851510623467131</v>
      </c>
      <c r="AH67" s="14" t="n">
        <v>1.792209944536374</v>
      </c>
      <c r="AI67" s="14" t="n">
        <v>0.00284754721074818</v>
      </c>
      <c r="AJ67" s="14" t="n">
        <v>0.004541919295666962</v>
      </c>
      <c r="AK67" s="14" t="n">
        <v>0.06751045506932679</v>
      </c>
      <c r="AL67" s="14" t="n">
        <v>0.1572331040802491</v>
      </c>
      <c r="AM67" s="14" t="n">
        <v>4.296711561085711</v>
      </c>
      <c r="AN67" s="14" t="n">
        <v>0.0001519322290496314</v>
      </c>
      <c r="AO67" s="14" t="n">
        <v>0.01814402771232716</v>
      </c>
      <c r="AP67" s="14" t="n">
        <v>0</v>
      </c>
      <c r="AQ67" s="14" t="n">
        <v>6.989451514769682e-05</v>
      </c>
      <c r="AR67" s="14" t="n">
        <v>0.0214308720824457</v>
      </c>
      <c r="AS67" s="14" t="n">
        <v>0</v>
      </c>
      <c r="AT67" s="14" t="n">
        <v>2.047782270076952e-05</v>
      </c>
      <c r="AU67" s="14" t="n">
        <v>1.074237689640591e-05</v>
      </c>
      <c r="AV67" s="14" t="n">
        <v>0</v>
      </c>
      <c r="AW67" s="14" t="n">
        <v>0</v>
      </c>
      <c r="AX67" s="14" t="n">
        <v>0</v>
      </c>
      <c r="AY67" s="14" t="n">
        <v>0.0003930283431441838</v>
      </c>
      <c r="AZ67" s="14" t="n">
        <v>0</v>
      </c>
      <c r="BA67" s="14" t="n">
        <v>0.02387143410674863</v>
      </c>
      <c r="BB67" s="14" t="n">
        <v>0.0711240228806802</v>
      </c>
      <c r="BC67" s="14" t="n">
        <v>1.283679602444393</v>
      </c>
      <c r="BD67" s="14" t="n">
        <v>1.388754533508542</v>
      </c>
      <c r="BE67" s="14" t="n">
        <v>1.30270384948844</v>
      </c>
      <c r="BF67" s="14" t="n">
        <v>1.282402940170294</v>
      </c>
      <c r="BG67" s="14" t="n">
        <v>0.02556140430166071</v>
      </c>
      <c r="BH67" s="14" t="n">
        <v>0.1209517640308703</v>
      </c>
      <c r="BI67" s="14" t="n">
        <v>0.03177503702891359</v>
      </c>
      <c r="BJ67" s="14" t="n">
        <v>0.03058628351798981</v>
      </c>
      <c r="BK67" s="14" t="n">
        <v>0.001003086457812121</v>
      </c>
      <c r="BL67" s="14" t="n">
        <v>0.0008560748650831069</v>
      </c>
      <c r="BM67" s="14" t="n">
        <v>0.008252422476509903</v>
      </c>
      <c r="BN67" s="14" t="n">
        <v>4.601306685617742e-06</v>
      </c>
      <c r="BO67" s="14" t="n">
        <v>9.672459680100931e-06</v>
      </c>
      <c r="BP67" s="14" t="n">
        <v>0.001987747497143867</v>
      </c>
      <c r="BQ67" s="14" t="n">
        <v>9.880132151550116e-05</v>
      </c>
      <c r="BR67" s="14" t="n">
        <v>1.438271423293631e-06</v>
      </c>
      <c r="BS67" s="14" t="n">
        <v>0.02025295868562905</v>
      </c>
      <c r="BT67" s="14" t="n">
        <v>0</v>
      </c>
      <c r="BU67" s="14" t="n">
        <v>9.278775516619403e-05</v>
      </c>
      <c r="BV67" s="14" t="n">
        <v>0</v>
      </c>
      <c r="BW67" s="14" t="n">
        <v>0</v>
      </c>
      <c r="BX67" s="14" t="n">
        <v>0</v>
      </c>
      <c r="BY67" s="14" t="n">
        <v>6.980985856844334e-06</v>
      </c>
      <c r="BZ67" s="14" t="n">
        <v>0.0006204443932670521</v>
      </c>
      <c r="CA67" s="14" t="n">
        <v>4.633814311527694e-06</v>
      </c>
      <c r="CB67" s="14" t="n">
        <v>9.69873019081955e-05</v>
      </c>
      <c r="CC67" s="14" t="n">
        <v>0</v>
      </c>
      <c r="CD67" s="14" t="n">
        <v>0.005873690667696618</v>
      </c>
      <c r="CE67" s="14" t="n">
        <v>0</v>
      </c>
      <c r="CF67" s="14" t="n">
        <v>8.300305988690731e-05</v>
      </c>
      <c r="CG67" s="14" t="n">
        <v>4.04514920059599e-05</v>
      </c>
      <c r="CH67" s="14" t="n">
        <v>8.784718974446897e-05</v>
      </c>
      <c r="CI67" s="14" t="n">
        <v>7.096924161334603e-05</v>
      </c>
      <c r="CJ67" s="14" t="n">
        <v>0.004800842864488487</v>
      </c>
      <c r="CK67" s="14" t="n">
        <v>1.299030503000302e-05</v>
      </c>
      <c r="CL67" s="14" t="n">
        <v>3.713882127148454e-06</v>
      </c>
      <c r="CM67" s="14" t="n">
        <v>7.111023068525321e-05</v>
      </c>
      <c r="CN67" s="14" t="n">
        <v>0.0354951223150789</v>
      </c>
      <c r="CO67" s="14" t="n">
        <v>0.0005641243734987876</v>
      </c>
      <c r="CP67" s="14" t="n">
        <v>0.3073198200384007</v>
      </c>
      <c r="CQ67" s="14" t="n">
        <v>0</v>
      </c>
      <c r="CR67" s="14" t="n">
        <v>0.001085997319840781</v>
      </c>
      <c r="CS67" s="14" t="n">
        <v>0</v>
      </c>
      <c r="CT67" s="14" t="n">
        <v>5.748715070613899e-05</v>
      </c>
      <c r="CU67" s="14" t="n">
        <v>3.937694099805275e-06</v>
      </c>
      <c r="CV67" s="14" t="n">
        <v>4.064485515036646e-07</v>
      </c>
      <c r="CW67" s="14" t="n">
        <v>6.637527163840247e-05</v>
      </c>
      <c r="CX67" s="14" t="n">
        <v>0</v>
      </c>
      <c r="CY67" s="14" t="n">
        <v>0.03948585266939024</v>
      </c>
      <c r="CZ67" s="14" t="n">
        <v>3.533198002818686e-06</v>
      </c>
      <c r="DA67" s="14" t="n">
        <v>3.581142383313439e-05</v>
      </c>
      <c r="DB67" s="14" t="n">
        <v>4.041978740243954e-06</v>
      </c>
      <c r="DC67" s="14" t="n">
        <v>2.672760199692013e-08</v>
      </c>
      <c r="DD67" s="14" t="n">
        <v>2.66974843646369e-05</v>
      </c>
      <c r="DE67" s="14" t="n">
        <v>2.0571252492505e-06</v>
      </c>
      <c r="DF67" s="14" t="n">
        <v>0.0199322808927708</v>
      </c>
      <c r="DG67" s="14" t="n">
        <v>0</v>
      </c>
      <c r="DH67" s="14" t="n">
        <v>6.747783524478019e-05</v>
      </c>
      <c r="DI67" s="14" t="n">
        <v>0.01270883150367916</v>
      </c>
      <c r="DJ67" s="14" t="n">
        <v>5.021892442215149e-05</v>
      </c>
      <c r="DK67" s="14" t="n">
        <v>0.000138365196110652</v>
      </c>
      <c r="DL67" s="14" t="n">
        <v>0</v>
      </c>
      <c r="DM67" s="14" t="n">
        <v>0</v>
      </c>
      <c r="DN67" s="14" t="n">
        <v>8.628682847446188e-06</v>
      </c>
      <c r="DO67" s="14" t="n">
        <v>0</v>
      </c>
      <c r="DP67" s="14" t="n">
        <v>0.002164454664914586</v>
      </c>
      <c r="DQ67" s="14" t="n">
        <v>0.002164454664914586</v>
      </c>
      <c r="DR67" s="14" t="n">
        <v>0</v>
      </c>
      <c r="DS67" s="14" t="n">
        <v>5.883252823178254e-05</v>
      </c>
      <c r="DT67" s="14" t="n">
        <v>0</v>
      </c>
      <c r="DU67" s="14" t="n">
        <v>5.682430303061353e-06</v>
      </c>
      <c r="DV67" s="14" t="n">
        <v>4.864014135941896e-05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1.435754927726675</v>
      </c>
      <c r="EE67" s="14" t="n">
        <v>0.5526574244415243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0.0001886222794296957</v>
      </c>
      <c r="D68" s="12" t="n">
        <v>0.0001414239510984347</v>
      </c>
      <c r="E68" s="12" t="n">
        <v>3.097857602758077e-06</v>
      </c>
      <c r="F68" s="12" t="n">
        <v>9.173985215676734e-06</v>
      </c>
      <c r="G68" s="12" t="n">
        <v>4.326669472974579e-05</v>
      </c>
      <c r="H68" s="12" t="n">
        <v>9.102380181785705e-05</v>
      </c>
      <c r="I68" s="12" t="n">
        <v>1.507291954958566e-05</v>
      </c>
      <c r="J68" s="12" t="n">
        <v>0.0001402228702112141</v>
      </c>
      <c r="K68" s="12" t="n">
        <v>0.0003522827511656877</v>
      </c>
      <c r="L68" s="12" t="n">
        <v>0.001683976524563572</v>
      </c>
      <c r="M68" s="12" t="n">
        <v>0.001535960509861139</v>
      </c>
      <c r="N68" s="12" t="n">
        <v>0.001617113097148445</v>
      </c>
      <c r="O68" s="12" t="n">
        <v>0.001671897560588727</v>
      </c>
      <c r="P68" s="12" t="n">
        <v>0.0001042419442410683</v>
      </c>
      <c r="Q68" s="12" t="n">
        <v>6.085392832889172e-05</v>
      </c>
      <c r="R68" s="12" t="n">
        <v>0.0004491352243492143</v>
      </c>
      <c r="S68" s="12" t="n">
        <v>0.2163569553147707</v>
      </c>
      <c r="T68" s="12" t="n">
        <v>1.198110137239855</v>
      </c>
      <c r="U68" s="12" t="n">
        <v>0.1747524926567474</v>
      </c>
      <c r="V68" s="12" t="n">
        <v>0.1022727850149613</v>
      </c>
      <c r="W68" s="12" t="n">
        <v>0.2933320512128395</v>
      </c>
      <c r="X68" s="12" t="n">
        <v>0.276949028681888</v>
      </c>
      <c r="Y68" s="12" t="n">
        <v>0.267183236939928</v>
      </c>
      <c r="Z68" s="12" t="n">
        <v>0.2777168191938124</v>
      </c>
      <c r="AA68" s="12" t="n">
        <v>0.2494997006789163</v>
      </c>
      <c r="AB68" s="12" t="n">
        <v>0.2702663573073349</v>
      </c>
      <c r="AC68" s="12" t="n">
        <v>0.09437640907449685</v>
      </c>
      <c r="AD68" s="12" t="n">
        <v>0.2307594742577301</v>
      </c>
      <c r="AE68" s="12" t="n">
        <v>0.2500990254666975</v>
      </c>
      <c r="AF68" s="12" t="n">
        <v>0.2381804602555112</v>
      </c>
      <c r="AG68" s="12" t="n">
        <v>0.2176856899144711</v>
      </c>
      <c r="AH68" s="12" t="n">
        <v>0.2277217276315171</v>
      </c>
      <c r="AI68" s="12" t="n">
        <v>0.2879541020096307</v>
      </c>
      <c r="AJ68" s="12" t="n">
        <v>0.2262799731519728</v>
      </c>
      <c r="AK68" s="12" t="n">
        <v>0.02688844273541267</v>
      </c>
      <c r="AL68" s="12" t="n">
        <v>0.0002370630233261368</v>
      </c>
      <c r="AM68" s="12" t="n">
        <v>0.721914912820963</v>
      </c>
      <c r="AN68" s="12" t="n">
        <v>0.8401196907401286</v>
      </c>
      <c r="AO68" s="12" t="n">
        <v>1.019938559112119</v>
      </c>
      <c r="AP68" s="12" t="n">
        <v>0.1394390526507461</v>
      </c>
      <c r="AQ68" s="12" t="n">
        <v>0.513147247835413</v>
      </c>
      <c r="AR68" s="12" t="n">
        <v>0.009369701776709878</v>
      </c>
      <c r="AS68" s="12" t="n">
        <v>1.007055975739379</v>
      </c>
      <c r="AT68" s="12" t="n">
        <v>1.035827925729755</v>
      </c>
      <c r="AU68" s="12" t="n">
        <v>0.03809688542963118</v>
      </c>
      <c r="AV68" s="12" t="n">
        <v>0</v>
      </c>
      <c r="AW68" s="12" t="n">
        <v>0</v>
      </c>
      <c r="AX68" s="12" t="n">
        <v>0</v>
      </c>
      <c r="AY68" s="12" t="n">
        <v>0.003975486473289776</v>
      </c>
      <c r="AZ68" s="12" t="n">
        <v>0</v>
      </c>
      <c r="BA68" s="12" t="n">
        <v>0.2754170703698547</v>
      </c>
      <c r="BB68" s="12" t="n">
        <v>0.4355626208456639</v>
      </c>
      <c r="BC68" s="12" t="n">
        <v>13.20328727058154</v>
      </c>
      <c r="BD68" s="12" t="n">
        <v>14.08721310564352</v>
      </c>
      <c r="BE68" s="12" t="n">
        <v>13.55678320763643</v>
      </c>
      <c r="BF68" s="12" t="n">
        <v>13.48237856299566</v>
      </c>
      <c r="BG68" s="12" t="n">
        <v>7.99361456836249</v>
      </c>
      <c r="BH68" s="12" t="n">
        <v>7.794943158864119</v>
      </c>
      <c r="BI68" s="12" t="n">
        <v>8.078043204150314</v>
      </c>
      <c r="BJ68" s="12" t="n">
        <v>3.128728469460753</v>
      </c>
      <c r="BK68" s="12" t="n">
        <v>1.291992888634213</v>
      </c>
      <c r="BL68" s="12" t="n">
        <v>1.623043842980776</v>
      </c>
      <c r="BM68" s="12" t="n">
        <v>1.631998417444196</v>
      </c>
      <c r="BN68" s="12" t="n">
        <v>0.003385723099595222</v>
      </c>
      <c r="BO68" s="12" t="n">
        <v>0.009876822773339497</v>
      </c>
      <c r="BP68" s="12" t="n">
        <v>0.05266577096111492</v>
      </c>
      <c r="BQ68" s="12" t="n">
        <v>0.3792033379588617</v>
      </c>
      <c r="BR68" s="12" t="n">
        <v>0.325784650694687</v>
      </c>
      <c r="BS68" s="12" t="n">
        <v>0.4212596583106278</v>
      </c>
      <c r="BT68" s="12" t="n">
        <v>0.2035237101124263</v>
      </c>
      <c r="BU68" s="12" t="n">
        <v>0.3694009066657387</v>
      </c>
      <c r="BV68" s="12" t="n">
        <v>0.002501836600484718</v>
      </c>
      <c r="BW68" s="12" t="n">
        <v>0.003501284332270226</v>
      </c>
      <c r="BX68" s="12" t="n">
        <v>0.01048402506079576</v>
      </c>
      <c r="BY68" s="12" t="n">
        <v>0.01691284074614434</v>
      </c>
      <c r="BZ68" s="12" t="n">
        <v>0.08196444642775087</v>
      </c>
      <c r="CA68" s="12" t="n">
        <v>0.08733106085904317</v>
      </c>
      <c r="CB68" s="12" t="n">
        <v>0.01948448238209717</v>
      </c>
      <c r="CC68" s="12" t="n">
        <v>0.01230581188136104</v>
      </c>
      <c r="CD68" s="12" t="n">
        <v>0.1124761165294976</v>
      </c>
      <c r="CE68" s="12" t="n">
        <v>0.02102871470373651</v>
      </c>
      <c r="CF68" s="12" t="n">
        <v>0.02883945196298772</v>
      </c>
      <c r="CG68" s="12" t="n">
        <v>0.02116142951528882</v>
      </c>
      <c r="CH68" s="12" t="n">
        <v>0.008622538858734314</v>
      </c>
      <c r="CI68" s="12" t="n">
        <v>0.2072080009508643</v>
      </c>
      <c r="CJ68" s="12" t="n">
        <v>0.3512827358577421</v>
      </c>
      <c r="CK68" s="12" t="n">
        <v>0.01107143338608908</v>
      </c>
      <c r="CL68" s="12" t="n">
        <v>0.006253412645570656</v>
      </c>
      <c r="CM68" s="12" t="n">
        <v>0.1057655733613985</v>
      </c>
      <c r="CN68" s="12" t="n">
        <v>1.695040314563858e-05</v>
      </c>
      <c r="CO68" s="12" t="n">
        <v>0.08155541745983105</v>
      </c>
      <c r="CP68" s="12" t="n">
        <v>3.236412368498114e-05</v>
      </c>
      <c r="CQ68" s="12" t="n">
        <v>0.0004223582345847145</v>
      </c>
      <c r="CR68" s="12" t="n">
        <v>0.06447477798128415</v>
      </c>
      <c r="CS68" s="12" t="n">
        <v>0.0002630198495470533</v>
      </c>
      <c r="CT68" s="12" t="n">
        <v>0.0001359329403109447</v>
      </c>
      <c r="CU68" s="12" t="n">
        <v>9.310990898952828e-06</v>
      </c>
      <c r="CV68" s="12" t="n">
        <v>9.610799285120516e-07</v>
      </c>
      <c r="CW68" s="12" t="n">
        <v>0.000834857133643364</v>
      </c>
      <c r="CX68" s="12" t="n">
        <v>0</v>
      </c>
      <c r="CY68" s="12" t="n">
        <v>0.0001314773563118988</v>
      </c>
      <c r="CZ68" s="12" t="n">
        <v>0.0006464424794562089</v>
      </c>
      <c r="DA68" s="12" t="n">
        <v>8.671039975397482e-05</v>
      </c>
      <c r="DB68" s="12" t="n">
        <v>9.557580225958478e-06</v>
      </c>
      <c r="DC68" s="12" t="n">
        <v>6.319954080649976e-08</v>
      </c>
      <c r="DD68" s="12" t="n">
        <v>0.0003433248896314561</v>
      </c>
      <c r="DE68" s="12" t="n">
        <v>4.864236273387681e-06</v>
      </c>
      <c r="DF68" s="12" t="n">
        <v>0.2507916463737022</v>
      </c>
      <c r="DG68" s="12" t="n">
        <v>0</v>
      </c>
      <c r="DH68" s="12" t="n">
        <v>0.0004609196184834991</v>
      </c>
      <c r="DI68" s="12" t="n">
        <v>0.3261217517284937</v>
      </c>
      <c r="DJ68" s="12" t="n">
        <v>0.02288999770491127</v>
      </c>
      <c r="DK68" s="12" t="n">
        <v>0.000375628995846961</v>
      </c>
      <c r="DL68" s="12" t="n">
        <v>0.002491032619502263</v>
      </c>
      <c r="DM68" s="12" t="n">
        <v>0</v>
      </c>
      <c r="DN68" s="12" t="n">
        <v>0.0002336849260763464</v>
      </c>
      <c r="DO68" s="12" t="n">
        <v>0</v>
      </c>
      <c r="DP68" s="12" t="n">
        <v>0.005118025213591963</v>
      </c>
      <c r="DQ68" s="12" t="n">
        <v>0.005118025213591963</v>
      </c>
      <c r="DR68" s="12" t="n">
        <v>0.02160943979072162</v>
      </c>
      <c r="DS68" s="12" t="n">
        <v>0.000305479398901638</v>
      </c>
      <c r="DT68" s="12" t="n">
        <v>0.0602789636267498</v>
      </c>
      <c r="DU68" s="12" t="n">
        <v>0.05506294958118714</v>
      </c>
      <c r="DV68" s="12" t="n">
        <v>0.0001259315379849338</v>
      </c>
      <c r="DW68" s="12" t="n">
        <v>0</v>
      </c>
      <c r="DX68" s="12" t="n">
        <v>0.013069952663361</v>
      </c>
      <c r="DY68" s="12" t="n">
        <v>0.0001107321193165547</v>
      </c>
      <c r="DZ68" s="12" t="n">
        <v>0</v>
      </c>
      <c r="EA68" s="12">
        <f>SUM(C68:DZ68)</f>
        <v/>
      </c>
      <c r="EC68" s="12" t="n">
        <v>0</v>
      </c>
      <c r="ED68" s="12" t="n">
        <v>1.270407591907161</v>
      </c>
      <c r="EE68" s="12" t="n">
        <v>4.616458742659951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0.08179724586461129</v>
      </c>
      <c r="D69" s="14" t="n">
        <v>0.08099111853591627</v>
      </c>
      <c r="E69" s="14" t="n">
        <v>0.08657523482080917</v>
      </c>
      <c r="F69" s="14" t="n">
        <v>0.08626532343368536</v>
      </c>
      <c r="G69" s="14" t="n">
        <v>0.08459728868205929</v>
      </c>
      <c r="H69" s="14" t="n">
        <v>0.08285103092447504</v>
      </c>
      <c r="I69" s="14" t="n">
        <v>0.08598480349763012</v>
      </c>
      <c r="J69" s="14" t="n">
        <v>0.08250869605473231</v>
      </c>
      <c r="K69" s="14" t="n">
        <v>0.08379580002899924</v>
      </c>
      <c r="L69" s="14" t="n">
        <v>0.01045391241684473</v>
      </c>
      <c r="M69" s="14" t="n">
        <v>0.01292361398495874</v>
      </c>
      <c r="N69" s="14" t="n">
        <v>0.009259693581406802</v>
      </c>
      <c r="O69" s="14" t="n">
        <v>0.006588559829694613</v>
      </c>
      <c r="P69" s="14" t="n">
        <v>0.004024770801414876</v>
      </c>
      <c r="Q69" s="14" t="n">
        <v>0.002578065422863627</v>
      </c>
      <c r="R69" s="14" t="n">
        <v>7.6610894041861e-07</v>
      </c>
      <c r="S69" s="14" t="n">
        <v>0.06335367962329792</v>
      </c>
      <c r="T69" s="14" t="n">
        <v>0.7766942607729062</v>
      </c>
      <c r="U69" s="14" t="n">
        <v>2.707537373299273e-06</v>
      </c>
      <c r="V69" s="14" t="n">
        <v>0.002048405667336347</v>
      </c>
      <c r="W69" s="14" t="n">
        <v>0.004314497053292832</v>
      </c>
      <c r="X69" s="14" t="n">
        <v>0.00152161197108549</v>
      </c>
      <c r="Y69" s="14" t="n">
        <v>0.001130871445876692</v>
      </c>
      <c r="Z69" s="14" t="n">
        <v>0.001154567289246797</v>
      </c>
      <c r="AA69" s="14" t="n">
        <v>0.0009818494644226127</v>
      </c>
      <c r="AB69" s="14" t="n">
        <v>0.001535078616675477</v>
      </c>
      <c r="AC69" s="14" t="n">
        <v>0.002214976070280245</v>
      </c>
      <c r="AD69" s="14" t="n">
        <v>0.005656049374817167</v>
      </c>
      <c r="AE69" s="14" t="n">
        <v>0.008816766298333521</v>
      </c>
      <c r="AF69" s="14" t="n">
        <v>0.006698430787995001</v>
      </c>
      <c r="AG69" s="14" t="n">
        <v>0.01253337914078842</v>
      </c>
      <c r="AH69" s="14" t="n">
        <v>0.01238016071572924</v>
      </c>
      <c r="AI69" s="14" t="n">
        <v>0.01107229429998021</v>
      </c>
      <c r="AJ69" s="14" t="n">
        <v>0.0100129421159402</v>
      </c>
      <c r="AK69" s="14" t="n">
        <v>0.0006747338947491879</v>
      </c>
      <c r="AL69" s="14" t="n">
        <v>0.0164633142334491</v>
      </c>
      <c r="AM69" s="14" t="n">
        <v>2.219181449829821</v>
      </c>
      <c r="AN69" s="14" t="n">
        <v>2.761576600582027</v>
      </c>
      <c r="AO69" s="14" t="n">
        <v>2.922709135443525</v>
      </c>
      <c r="AP69" s="14" t="n">
        <v>0.02106621281122696</v>
      </c>
      <c r="AQ69" s="14" t="n">
        <v>0.9436125753687892</v>
      </c>
      <c r="AR69" s="14" t="n">
        <v>0.4558400385726674</v>
      </c>
      <c r="AS69" s="14" t="n">
        <v>1.063437664015067</v>
      </c>
      <c r="AT69" s="14" t="n">
        <v>1.146025240767534</v>
      </c>
      <c r="AU69" s="14" t="n">
        <v>0.1109827743492891</v>
      </c>
      <c r="AV69" s="14" t="n">
        <v>0</v>
      </c>
      <c r="AW69" s="14" t="n">
        <v>0</v>
      </c>
      <c r="AX69" s="14" t="n">
        <v>0</v>
      </c>
      <c r="AY69" s="14" t="n">
        <v>0.0003509824413044516</v>
      </c>
      <c r="AZ69" s="14" t="n">
        <v>0</v>
      </c>
      <c r="BA69" s="14" t="n">
        <v>0.03573411167208718</v>
      </c>
      <c r="BB69" s="14" t="n">
        <v>0.01189201686120301</v>
      </c>
      <c r="BC69" s="14" t="n">
        <v>1.218552267188807</v>
      </c>
      <c r="BD69" s="14" t="n">
        <v>1.249994780647249</v>
      </c>
      <c r="BE69" s="14" t="n">
        <v>1.245679426651877</v>
      </c>
      <c r="BF69" s="14" t="n">
        <v>1.499894822753504</v>
      </c>
      <c r="BG69" s="14" t="n">
        <v>1.328515706358285</v>
      </c>
      <c r="BH69" s="14" t="n">
        <v>1.306645158548871</v>
      </c>
      <c r="BI69" s="14" t="n">
        <v>1.352545135036904</v>
      </c>
      <c r="BJ69" s="14" t="n">
        <v>0.792612138663993</v>
      </c>
      <c r="BK69" s="14" t="n">
        <v>0.05431910211720475</v>
      </c>
      <c r="BL69" s="14" t="n">
        <v>12.24187726318624</v>
      </c>
      <c r="BM69" s="14" t="n">
        <v>11.9005940557769</v>
      </c>
      <c r="BN69" s="14" t="n">
        <v>1.312694630063485</v>
      </c>
      <c r="BO69" s="14" t="n">
        <v>1.320513916827684</v>
      </c>
      <c r="BP69" s="14" t="n">
        <v>1.348576210652533</v>
      </c>
      <c r="BQ69" s="14" t="n">
        <v>0.01084571955913965</v>
      </c>
      <c r="BR69" s="14" t="n">
        <v>0.03235024383934712</v>
      </c>
      <c r="BS69" s="14" t="n">
        <v>0.2563702776432285</v>
      </c>
      <c r="BT69" s="14" t="n">
        <v>0.1686742096164548</v>
      </c>
      <c r="BU69" s="14" t="n">
        <v>0.7287807623480436</v>
      </c>
      <c r="BV69" s="14" t="n">
        <v>0.1676915669835022</v>
      </c>
      <c r="BW69" s="14" t="n">
        <v>0.1405066436017929</v>
      </c>
      <c r="BX69" s="14" t="n">
        <v>0.2281124455825344</v>
      </c>
      <c r="BY69" s="14" t="n">
        <v>0.2405897606760498</v>
      </c>
      <c r="BZ69" s="14" t="n">
        <v>2.070989177407327</v>
      </c>
      <c r="CA69" s="14" t="n">
        <v>2.14738967848663</v>
      </c>
      <c r="CB69" s="14" t="n">
        <v>0.2187646151422271</v>
      </c>
      <c r="CC69" s="14" t="n">
        <v>0.1663229126610164</v>
      </c>
      <c r="CD69" s="14" t="n">
        <v>0.2961254448327374</v>
      </c>
      <c r="CE69" s="14" t="n">
        <v>0.05955712179419557</v>
      </c>
      <c r="CF69" s="14" t="n">
        <v>0.1176623735386204</v>
      </c>
      <c r="CG69" s="14" t="n">
        <v>1.07373917378599</v>
      </c>
      <c r="CH69" s="14" t="n">
        <v>0.2902040823163322</v>
      </c>
      <c r="CI69" s="14" t="n">
        <v>1.345224094429385</v>
      </c>
      <c r="CJ69" s="14" t="n">
        <v>1.391501595786711</v>
      </c>
      <c r="CK69" s="14" t="n">
        <v>0.01297806319249672</v>
      </c>
      <c r="CL69" s="14" t="n">
        <v>0</v>
      </c>
      <c r="CM69" s="14" t="n">
        <v>0</v>
      </c>
      <c r="CN69" s="14" t="n">
        <v>0.0006622372097625874</v>
      </c>
      <c r="CO69" s="14" t="n">
        <v>0.0535595307267173</v>
      </c>
      <c r="CP69" s="14" t="n">
        <v>0.00147565690448976</v>
      </c>
      <c r="CQ69" s="14" t="n">
        <v>0.00331807557878889</v>
      </c>
      <c r="CR69" s="14" t="n">
        <v>0.01419633572122389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0.0001132397049998234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0.1815452217003027</v>
      </c>
      <c r="DG69" s="14" t="n">
        <v>0</v>
      </c>
      <c r="DH69" s="14" t="n">
        <v>0</v>
      </c>
      <c r="DI69" s="14" t="n">
        <v>0.1798284861046787</v>
      </c>
      <c r="DJ69" s="14" t="n">
        <v>0.006497898696073549</v>
      </c>
      <c r="DK69" s="14" t="n">
        <v>0</v>
      </c>
      <c r="DL69" s="14" t="n">
        <v>5.171714368888406e-06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0.001072352658246822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0.7064370981038748</v>
      </c>
      <c r="EE69" s="14" t="n">
        <v>3.545524979389942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14.54927836752583</v>
      </c>
      <c r="D70" s="12" t="n">
        <v>14.43102522157806</v>
      </c>
      <c r="E70" s="12" t="n">
        <v>15.37241397586785</v>
      </c>
      <c r="F70" s="12" t="n">
        <v>15.32072199291743</v>
      </c>
      <c r="G70" s="12" t="n">
        <v>15.04173514883278</v>
      </c>
      <c r="H70" s="12" t="n">
        <v>14.74431729085384</v>
      </c>
      <c r="I70" s="12" t="n">
        <v>15.27388178422</v>
      </c>
      <c r="J70" s="12" t="n">
        <v>14.67691622723275</v>
      </c>
      <c r="K70" s="12" t="n">
        <v>14.89848672858429</v>
      </c>
      <c r="L70" s="12" t="n">
        <v>2.651767302773806</v>
      </c>
      <c r="M70" s="12" t="n">
        <v>3.066977878186178</v>
      </c>
      <c r="N70" s="12" t="n">
        <v>2.457226842959891</v>
      </c>
      <c r="O70" s="12" t="n">
        <v>2.010556357073424</v>
      </c>
      <c r="P70" s="12" t="n">
        <v>0.8168302171579093</v>
      </c>
      <c r="Q70" s="12" t="n">
        <v>0.5404905484268729</v>
      </c>
      <c r="R70" s="12" t="n">
        <v>0</v>
      </c>
      <c r="S70" s="12" t="n">
        <v>0.09929324135548534</v>
      </c>
      <c r="T70" s="12" t="n">
        <v>4.300590168942139e-06</v>
      </c>
      <c r="U70" s="12" t="n">
        <v>0</v>
      </c>
      <c r="V70" s="12" t="n">
        <v>5.502708215823871e-06</v>
      </c>
      <c r="W70" s="12" t="n">
        <v>0.0176610740137883</v>
      </c>
      <c r="X70" s="12" t="n">
        <v>0.03494478890223416</v>
      </c>
      <c r="Y70" s="12" t="n">
        <v>0.0008880391085562719</v>
      </c>
      <c r="Z70" s="12" t="n">
        <v>0.000106591488876755</v>
      </c>
      <c r="AA70" s="12" t="n">
        <v>1.228273358292484e-06</v>
      </c>
      <c r="AB70" s="12" t="n">
        <v>0.08466044690760685</v>
      </c>
      <c r="AC70" s="12" t="n">
        <v>0.08104594006938534</v>
      </c>
      <c r="AD70" s="12" t="n">
        <v>0.03587695516792103</v>
      </c>
      <c r="AE70" s="12" t="n">
        <v>0.005013971600140693</v>
      </c>
      <c r="AF70" s="12" t="n">
        <v>0.1226339034887013</v>
      </c>
      <c r="AG70" s="12" t="n">
        <v>1.072465598511058</v>
      </c>
      <c r="AH70" s="12" t="n">
        <v>1.042712660780072</v>
      </c>
      <c r="AI70" s="12" t="n">
        <v>0.008315686899215583</v>
      </c>
      <c r="AJ70" s="12" t="n">
        <v>0.008379163646065901</v>
      </c>
      <c r="AK70" s="12" t="n">
        <v>0.04025083719572579</v>
      </c>
      <c r="AL70" s="12" t="n">
        <v>0.09183479282499428</v>
      </c>
      <c r="AM70" s="12" t="n">
        <v>2.493554581221509</v>
      </c>
      <c r="AN70" s="12" t="n">
        <v>3.450391376974394e-06</v>
      </c>
      <c r="AO70" s="12" t="n">
        <v>0.001105083366897792</v>
      </c>
      <c r="AP70" s="12" t="n">
        <v>0</v>
      </c>
      <c r="AQ70" s="12" t="n">
        <v>2.612334373895715e-05</v>
      </c>
      <c r="AR70" s="12" t="n">
        <v>0.01265302755843721</v>
      </c>
      <c r="AS70" s="12" t="n">
        <v>0</v>
      </c>
      <c r="AT70" s="12" t="n">
        <v>0.0106037830546932</v>
      </c>
      <c r="AU70" s="12" t="n">
        <v>0.002670381539623908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0.009067942103369165</v>
      </c>
      <c r="BB70" s="12" t="n">
        <v>0.01499868516648153</v>
      </c>
      <c r="BC70" s="12" t="n">
        <v>0.08169084691726991</v>
      </c>
      <c r="BD70" s="12" t="n">
        <v>0.0155629241103966</v>
      </c>
      <c r="BE70" s="12" t="n">
        <v>0.1428660881864168</v>
      </c>
      <c r="BF70" s="12" t="n">
        <v>0.193201469997828</v>
      </c>
      <c r="BG70" s="12" t="n">
        <v>3.166719799774977</v>
      </c>
      <c r="BH70" s="12" t="n">
        <v>2.696913028617829</v>
      </c>
      <c r="BI70" s="12" t="n">
        <v>3.199558808264879</v>
      </c>
      <c r="BJ70" s="12" t="n">
        <v>0.4984020616237789</v>
      </c>
      <c r="BK70" s="12" t="n">
        <v>0.004676869016869311</v>
      </c>
      <c r="BL70" s="12" t="n">
        <v>0.01526205861172503</v>
      </c>
      <c r="BM70" s="12" t="n">
        <v>0.002566932449643237</v>
      </c>
      <c r="BN70" s="12" t="n">
        <v>0.001121297158820131</v>
      </c>
      <c r="BO70" s="12" t="n">
        <v>0.002265922061781769</v>
      </c>
      <c r="BP70" s="12" t="n">
        <v>0.009701642936296488</v>
      </c>
      <c r="BQ70" s="12" t="n">
        <v>0.02264332935589565</v>
      </c>
      <c r="BR70" s="12" t="n">
        <v>0.0007612974535531752</v>
      </c>
      <c r="BS70" s="12" t="n">
        <v>0.004122626944731525</v>
      </c>
      <c r="BT70" s="12" t="n">
        <v>0.0002035736650634379</v>
      </c>
      <c r="BU70" s="12" t="n">
        <v>0.03103151284718662</v>
      </c>
      <c r="BV70" s="12" t="n">
        <v>9.549264988764705e-05</v>
      </c>
      <c r="BW70" s="12" t="n">
        <v>5.471051686067099e-05</v>
      </c>
      <c r="BX70" s="12" t="n">
        <v>6.522829947571929e-05</v>
      </c>
      <c r="BY70" s="12" t="n">
        <v>0.001665359615916998</v>
      </c>
      <c r="BZ70" s="12" t="n">
        <v>0.0003358196476669031</v>
      </c>
      <c r="CA70" s="12" t="n">
        <v>0.001168872991862264</v>
      </c>
      <c r="CB70" s="12" t="n">
        <v>0.0001971316528985469</v>
      </c>
      <c r="CC70" s="12" t="n">
        <v>0.0002228797413707689</v>
      </c>
      <c r="CD70" s="12" t="n">
        <v>0.001163780262586872</v>
      </c>
      <c r="CE70" s="12" t="n">
        <v>0</v>
      </c>
      <c r="CF70" s="12" t="n">
        <v>0.0001338353693355807</v>
      </c>
      <c r="CG70" s="12" t="n">
        <v>0.001179381299166842</v>
      </c>
      <c r="CH70" s="12" t="n">
        <v>0.0001549462212559016</v>
      </c>
      <c r="CI70" s="12" t="n">
        <v>0.0003656230984404103</v>
      </c>
      <c r="CJ70" s="12" t="n">
        <v>0.01305888347007208</v>
      </c>
      <c r="CK70" s="12" t="n">
        <v>0.0007190328538343783</v>
      </c>
      <c r="CL70" s="12" t="n">
        <v>0</v>
      </c>
      <c r="CM70" s="12" t="n">
        <v>0</v>
      </c>
      <c r="CN70" s="12" t="n">
        <v>0.0210688159475247</v>
      </c>
      <c r="CO70" s="12" t="n">
        <v>0.0003354827408324592</v>
      </c>
      <c r="CP70" s="12" t="n">
        <v>0.1825976365030856</v>
      </c>
      <c r="CQ70" s="12" t="n">
        <v>0</v>
      </c>
      <c r="CR70" s="12" t="n">
        <v>0.001433676126867042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0.02922832350912671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0.02444615455526528</v>
      </c>
      <c r="DG70" s="12" t="n">
        <v>0</v>
      </c>
      <c r="DH70" s="12" t="n">
        <v>0</v>
      </c>
      <c r="DI70" s="12" t="n">
        <v>0.05312050314185983</v>
      </c>
      <c r="DJ70" s="12" t="n">
        <v>0.009574441263189806</v>
      </c>
      <c r="DK70" s="12" t="n">
        <v>0.007155695064044496</v>
      </c>
      <c r="DL70" s="12" t="n">
        <v>0</v>
      </c>
      <c r="DM70" s="12" t="n">
        <v>0.767648687745402</v>
      </c>
      <c r="DN70" s="12" t="n">
        <v>0.7596602131796848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0.002563890953217266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0.3041111799958669</v>
      </c>
      <c r="ED70" s="12" t="n">
        <v>1.188599710684026</v>
      </c>
      <c r="EE70" s="12" t="n">
        <v>0.4531638768340566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0.002521734673996837</v>
      </c>
      <c r="D71" s="14" t="n">
        <v>0.002221092677064217</v>
      </c>
      <c r="E71" s="14" t="n">
        <v>0.0006736817940540936</v>
      </c>
      <c r="F71" s="14" t="n">
        <v>0.0007478920728539475</v>
      </c>
      <c r="G71" s="14" t="n">
        <v>0.001155689761248248</v>
      </c>
      <c r="H71" s="14" t="n">
        <v>0.001664260992963824</v>
      </c>
      <c r="I71" s="14" t="n">
        <v>0.0008185113510832671</v>
      </c>
      <c r="J71" s="14" t="n">
        <v>0.002082101085666692</v>
      </c>
      <c r="K71" s="14" t="n">
        <v>0.01035820800917305</v>
      </c>
      <c r="L71" s="14" t="n">
        <v>0.02255798413957389</v>
      </c>
      <c r="M71" s="14" t="n">
        <v>0.01901983739764454</v>
      </c>
      <c r="N71" s="14" t="n">
        <v>0.01999340334953527</v>
      </c>
      <c r="O71" s="14" t="n">
        <v>0.02064877233903781</v>
      </c>
      <c r="P71" s="14" t="n">
        <v>0.001322357687062125</v>
      </c>
      <c r="Q71" s="14" t="n">
        <v>0.00076878447709765</v>
      </c>
      <c r="R71" s="14" t="n">
        <v>1.98270793186796</v>
      </c>
      <c r="S71" s="14" t="n">
        <v>1.876303588972193</v>
      </c>
      <c r="T71" s="14" t="n">
        <v>0.2455193305079187</v>
      </c>
      <c r="U71" s="14" t="n">
        <v>0.1781137525088535</v>
      </c>
      <c r="V71" s="14" t="n">
        <v>0.1413794124859363</v>
      </c>
      <c r="W71" s="14" t="n">
        <v>0.8406607631774687</v>
      </c>
      <c r="X71" s="14" t="n">
        <v>0.8405476104307466</v>
      </c>
      <c r="Y71" s="14" t="n">
        <v>0.883527658867887</v>
      </c>
      <c r="Z71" s="14" t="n">
        <v>0.8479831517128303</v>
      </c>
      <c r="AA71" s="14" t="n">
        <v>0.9104340356828581</v>
      </c>
      <c r="AB71" s="14" t="n">
        <v>0.8434814045357822</v>
      </c>
      <c r="AC71" s="14" t="n">
        <v>0.04854164652410513</v>
      </c>
      <c r="AD71" s="14" t="n">
        <v>2.211035748808403</v>
      </c>
      <c r="AE71" s="14" t="n">
        <v>2.224820077495042</v>
      </c>
      <c r="AF71" s="14" t="n">
        <v>2.256107368205118</v>
      </c>
      <c r="AG71" s="14" t="n">
        <v>2.09383739928161</v>
      </c>
      <c r="AH71" s="14" t="n">
        <v>2.035522086833094</v>
      </c>
      <c r="AI71" s="14" t="n">
        <v>2.17609355816278</v>
      </c>
      <c r="AJ71" s="14" t="n">
        <v>2.078328139550456</v>
      </c>
      <c r="AK71" s="14" t="n">
        <v>0.2034677423746694</v>
      </c>
      <c r="AL71" s="14" t="n">
        <v>0.006870155977022568</v>
      </c>
      <c r="AM71" s="14" t="n">
        <v>0.1170621854632805</v>
      </c>
      <c r="AN71" s="14" t="n">
        <v>0.1439847113758676</v>
      </c>
      <c r="AO71" s="14" t="n">
        <v>0.1770901261936864</v>
      </c>
      <c r="AP71" s="14" t="n">
        <v>0.02390991996358791</v>
      </c>
      <c r="AQ71" s="14" t="n">
        <v>0.1073588459089335</v>
      </c>
      <c r="AR71" s="14" t="n">
        <v>0.4078216968845959</v>
      </c>
      <c r="AS71" s="14" t="n">
        <v>0.4498308079475555</v>
      </c>
      <c r="AT71" s="14" t="n">
        <v>0.4639759052674823</v>
      </c>
      <c r="AU71" s="14" t="n">
        <v>0.2599554925655948</v>
      </c>
      <c r="AV71" s="14" t="n">
        <v>0.2852319914308667</v>
      </c>
      <c r="AW71" s="14" t="n">
        <v>0.2852319914308667</v>
      </c>
      <c r="AX71" s="14" t="n">
        <v>0.2852319914308667</v>
      </c>
      <c r="AY71" s="14" t="n">
        <v>0.2853138538962744</v>
      </c>
      <c r="AZ71" s="14" t="n">
        <v>0.2852319914308667</v>
      </c>
      <c r="BA71" s="14" t="n">
        <v>0.3191898522087519</v>
      </c>
      <c r="BB71" s="14" t="n">
        <v>0.2459115273433445</v>
      </c>
      <c r="BC71" s="14" t="n">
        <v>0.6060318732498031</v>
      </c>
      <c r="BD71" s="14" t="n">
        <v>0.6077478215633897</v>
      </c>
      <c r="BE71" s="14" t="n">
        <v>0.6808370461727342</v>
      </c>
      <c r="BF71" s="14" t="n">
        <v>0.6888517740746206</v>
      </c>
      <c r="BG71" s="14" t="n">
        <v>2.319089924707729</v>
      </c>
      <c r="BH71" s="14" t="n">
        <v>2.136655479187121</v>
      </c>
      <c r="BI71" s="14" t="n">
        <v>2.330304180269922</v>
      </c>
      <c r="BJ71" s="14" t="n">
        <v>0.9559278251796801</v>
      </c>
      <c r="BK71" s="14" t="n">
        <v>0.8732003879070513</v>
      </c>
      <c r="BL71" s="14" t="n">
        <v>1.059716561301869</v>
      </c>
      <c r="BM71" s="14" t="n">
        <v>1.037522749995362</v>
      </c>
      <c r="BN71" s="14" t="n">
        <v>0.4493063672105159</v>
      </c>
      <c r="BO71" s="14" t="n">
        <v>0.456216048371023</v>
      </c>
      <c r="BP71" s="14" t="n">
        <v>0.454737635113055</v>
      </c>
      <c r="BQ71" s="14" t="n">
        <v>0.3395888078851673</v>
      </c>
      <c r="BR71" s="14" t="n">
        <v>0.3220366924640143</v>
      </c>
      <c r="BS71" s="14" t="n">
        <v>0.06305796609613623</v>
      </c>
      <c r="BT71" s="14" t="n">
        <v>0.04116628517252954</v>
      </c>
      <c r="BU71" s="14" t="n">
        <v>0.186660775887122</v>
      </c>
      <c r="BV71" s="14" t="n">
        <v>0.01354108556820078</v>
      </c>
      <c r="BW71" s="14" t="n">
        <v>0.05855539989960045</v>
      </c>
      <c r="BX71" s="14" t="n">
        <v>0.01104688766446716</v>
      </c>
      <c r="BY71" s="14" t="n">
        <v>0.06992879109791056</v>
      </c>
      <c r="BZ71" s="14" t="n">
        <v>0.09981933927488421</v>
      </c>
      <c r="CA71" s="14" t="n">
        <v>0.1560525969659305</v>
      </c>
      <c r="CB71" s="14" t="n">
        <v>0.1770843285760097</v>
      </c>
      <c r="CC71" s="14" t="n">
        <v>0.1738773333204011</v>
      </c>
      <c r="CD71" s="14" t="n">
        <v>0.1909329638095327</v>
      </c>
      <c r="CE71" s="14" t="n">
        <v>0.06964036804932998</v>
      </c>
      <c r="CF71" s="14" t="n">
        <v>0.07480170981535397</v>
      </c>
      <c r="CG71" s="14" t="n">
        <v>0.02899998226080178</v>
      </c>
      <c r="CH71" s="14" t="n">
        <v>0.03094688358489167</v>
      </c>
      <c r="CI71" s="14" t="n">
        <v>0.3362026957448234</v>
      </c>
      <c r="CJ71" s="14" t="n">
        <v>0.3452377526135894</v>
      </c>
      <c r="CK71" s="14" t="n">
        <v>0.3189220867477512</v>
      </c>
      <c r="CL71" s="14" t="n">
        <v>0.01537030870847281</v>
      </c>
      <c r="CM71" s="14" t="n">
        <v>0.1675826597312392</v>
      </c>
      <c r="CN71" s="14" t="n">
        <v>0.6330437181949604</v>
      </c>
      <c r="CO71" s="14" t="n">
        <v>0.6082169743755409</v>
      </c>
      <c r="CP71" s="14" t="n">
        <v>0.6163809740910526</v>
      </c>
      <c r="CQ71" s="14" t="n">
        <v>0.03239835104272214</v>
      </c>
      <c r="CR71" s="14" t="n">
        <v>1.398409903059171</v>
      </c>
      <c r="CS71" s="14" t="n">
        <v>0.01367348465813531</v>
      </c>
      <c r="CT71" s="14" t="n">
        <v>0.007482635055680442</v>
      </c>
      <c r="CU71" s="14" t="n">
        <v>0.003467335263245708</v>
      </c>
      <c r="CV71" s="14" t="n">
        <v>8.986882441752804e-06</v>
      </c>
      <c r="CW71" s="14" t="n">
        <v>0.05290016821600688</v>
      </c>
      <c r="CX71" s="14" t="n">
        <v>0.03318135023356839</v>
      </c>
      <c r="CY71" s="14" t="n">
        <v>0.001302480451235688</v>
      </c>
      <c r="CZ71" s="14" t="n">
        <v>0.01916850570579404</v>
      </c>
      <c r="DA71" s="14" t="n">
        <v>0.0008152720437935966</v>
      </c>
      <c r="DB71" s="14" t="n">
        <v>8.937118273949366e-05</v>
      </c>
      <c r="DC71" s="14" t="n">
        <v>0.000650540781607338</v>
      </c>
      <c r="DD71" s="14" t="n">
        <v>0.009781165018771049</v>
      </c>
      <c r="DE71" s="14" t="n">
        <v>0.0229953559908959</v>
      </c>
      <c r="DF71" s="14" t="n">
        <v>0.09811625094886245</v>
      </c>
      <c r="DG71" s="14" t="n">
        <v>0.02169549822964087</v>
      </c>
      <c r="DH71" s="14" t="n">
        <v>0.01018182049665315</v>
      </c>
      <c r="DI71" s="14" t="n">
        <v>0.2446262562643185</v>
      </c>
      <c r="DJ71" s="14" t="n">
        <v>0.0117088529388956</v>
      </c>
      <c r="DK71" s="14" t="n">
        <v>0.01562919839746351</v>
      </c>
      <c r="DL71" s="14" t="n">
        <v>0.08116766128433246</v>
      </c>
      <c r="DM71" s="14" t="n">
        <v>0.05487684846320925</v>
      </c>
      <c r="DN71" s="14" t="n">
        <v>0.05969178598709612</v>
      </c>
      <c r="DO71" s="14" t="n">
        <v>0.0006381028891070845</v>
      </c>
      <c r="DP71" s="14" t="n">
        <v>0.04785771668303133</v>
      </c>
      <c r="DQ71" s="14" t="n">
        <v>0.04785771668303133</v>
      </c>
      <c r="DR71" s="14" t="n">
        <v>0.24949822964087</v>
      </c>
      <c r="DS71" s="14" t="n">
        <v>0.00322165043273013</v>
      </c>
      <c r="DT71" s="14" t="n">
        <v>0.6706461364515458</v>
      </c>
      <c r="DU71" s="14" t="n">
        <v>0.007163502230666922</v>
      </c>
      <c r="DV71" s="14" t="n">
        <v>0.01064378741402987</v>
      </c>
      <c r="DW71" s="14" t="n">
        <v>0.007657234669285014</v>
      </c>
      <c r="DX71" s="14" t="n">
        <v>0.3965215410648301</v>
      </c>
      <c r="DY71" s="14" t="n">
        <v>0.01095216595121978</v>
      </c>
      <c r="DZ71" s="14" t="n">
        <v>0</v>
      </c>
      <c r="EA71" s="14">
        <f>SUM(C71:DZ71)</f>
        <v/>
      </c>
      <c r="EC71" s="14" t="n">
        <v>0.3739282930167515</v>
      </c>
      <c r="ED71" s="14" t="n">
        <v>-0.1397445327144515</v>
      </c>
      <c r="EE71" s="14" t="n">
        <v>2.562621202654051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0.01689347124598873</v>
      </c>
      <c r="D72" s="12" t="n">
        <v>0.01509408725767071</v>
      </c>
      <c r="E72" s="12" t="n">
        <v>0.01332466678388094</v>
      </c>
      <c r="F72" s="12" t="n">
        <v>0.01337110145552043</v>
      </c>
      <c r="G72" s="12" t="n">
        <v>0.01367191276617081</v>
      </c>
      <c r="H72" s="12" t="n">
        <v>0.01439197623660771</v>
      </c>
      <c r="I72" s="12" t="n">
        <v>0.01342420415479715</v>
      </c>
      <c r="J72" s="12" t="n">
        <v>0.01573461753592863</v>
      </c>
      <c r="K72" s="12" t="n">
        <v>0.01361424476885496</v>
      </c>
      <c r="L72" s="12" t="n">
        <v>0.02742714214853163</v>
      </c>
      <c r="M72" s="12" t="n">
        <v>0.02702150057400371</v>
      </c>
      <c r="N72" s="12" t="n">
        <v>0.02777540537273248</v>
      </c>
      <c r="O72" s="12" t="n">
        <v>0.02825999518694515</v>
      </c>
      <c r="P72" s="12" t="n">
        <v>0.004341047471741904</v>
      </c>
      <c r="Q72" s="12" t="n">
        <v>0.003254050997812953</v>
      </c>
      <c r="R72" s="12" t="n">
        <v>0</v>
      </c>
      <c r="S72" s="12" t="n">
        <v>0.01861494371527877</v>
      </c>
      <c r="T72" s="12" t="n">
        <v>0.0001395521908268598</v>
      </c>
      <c r="U72" s="12" t="n">
        <v>0</v>
      </c>
      <c r="V72" s="12" t="n">
        <v>7.287028875582707e-05</v>
      </c>
      <c r="W72" s="12" t="n">
        <v>0.00162923346126384</v>
      </c>
      <c r="X72" s="12" t="n">
        <v>0.001677020797451432</v>
      </c>
      <c r="Y72" s="12" t="n">
        <v>0.00176290116685273</v>
      </c>
      <c r="Z72" s="12" t="n">
        <v>0.001645901263300916</v>
      </c>
      <c r="AA72" s="12" t="n">
        <v>0.001232073364972056</v>
      </c>
      <c r="AB72" s="12" t="n">
        <v>0.002676866314511321</v>
      </c>
      <c r="AC72" s="12" t="n">
        <v>0.0003528146795352445</v>
      </c>
      <c r="AD72" s="12" t="n">
        <v>0.03090986820005606</v>
      </c>
      <c r="AE72" s="12" t="n">
        <v>0.03005746323256397</v>
      </c>
      <c r="AF72" s="12" t="n">
        <v>0.03174778239880189</v>
      </c>
      <c r="AG72" s="12" t="n">
        <v>0.02978415357763473</v>
      </c>
      <c r="AH72" s="12" t="n">
        <v>0.02973704525749924</v>
      </c>
      <c r="AI72" s="12" t="n">
        <v>0.0299670753685706</v>
      </c>
      <c r="AJ72" s="12" t="n">
        <v>0.02528356765496236</v>
      </c>
      <c r="AK72" s="12" t="n">
        <v>0.001242405477947998</v>
      </c>
      <c r="AL72" s="12" t="n">
        <v>0.000199831576760461</v>
      </c>
      <c r="AM72" s="12" t="n">
        <v>0.03901692917429168</v>
      </c>
      <c r="AN72" s="12" t="n">
        <v>0.05354688230763979</v>
      </c>
      <c r="AO72" s="12" t="n">
        <v>0.08178606386413362</v>
      </c>
      <c r="AP72" s="12" t="n">
        <v>0.03663923077866305</v>
      </c>
      <c r="AQ72" s="12" t="n">
        <v>0.07630753560953935</v>
      </c>
      <c r="AR72" s="12" t="n">
        <v>0.2256711360066819</v>
      </c>
      <c r="AS72" s="12" t="n">
        <v>0.9032413195666111</v>
      </c>
      <c r="AT72" s="12" t="n">
        <v>0.8875631279560043</v>
      </c>
      <c r="AU72" s="12" t="n">
        <v>0.6065694673223438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0.0019748590413566</v>
      </c>
      <c r="BB72" s="12" t="n">
        <v>0.002418205862408133</v>
      </c>
      <c r="BC72" s="12" t="n">
        <v>0.01081950579398964</v>
      </c>
      <c r="BD72" s="12" t="n">
        <v>0.001125988009959918</v>
      </c>
      <c r="BE72" s="12" t="n">
        <v>0.007363434092912568</v>
      </c>
      <c r="BF72" s="12" t="n">
        <v>0.03054043523801996</v>
      </c>
      <c r="BG72" s="12" t="n">
        <v>0.1048549145730389</v>
      </c>
      <c r="BH72" s="12" t="n">
        <v>0.1077962170916837</v>
      </c>
      <c r="BI72" s="12" t="n">
        <v>0.1147562801269742</v>
      </c>
      <c r="BJ72" s="12" t="n">
        <v>0.01429522478674955</v>
      </c>
      <c r="BK72" s="12" t="n">
        <v>0.003319972822901273</v>
      </c>
      <c r="BL72" s="12" t="n">
        <v>1.117302344707692</v>
      </c>
      <c r="BM72" s="12" t="n">
        <v>1.093449319604456</v>
      </c>
      <c r="BN72" s="12" t="n">
        <v>0.5809789472188776</v>
      </c>
      <c r="BO72" s="12" t="n">
        <v>0.5760312825214661</v>
      </c>
      <c r="BP72" s="12" t="n">
        <v>0.5748574552691329</v>
      </c>
      <c r="BQ72" s="12" t="n">
        <v>0.001180135058059008</v>
      </c>
      <c r="BR72" s="12" t="n">
        <v>0.008044498575145224</v>
      </c>
      <c r="BS72" s="12" t="n">
        <v>0.01136934368597905</v>
      </c>
      <c r="BT72" s="12" t="n">
        <v>0.004493082065056612</v>
      </c>
      <c r="BU72" s="12" t="n">
        <v>0.3899383786393798</v>
      </c>
      <c r="BV72" s="12" t="n">
        <v>0.308724093212833</v>
      </c>
      <c r="BW72" s="12" t="n">
        <v>0.2871699159902469</v>
      </c>
      <c r="BX72" s="12" t="n">
        <v>0.3025080946443967</v>
      </c>
      <c r="BY72" s="12" t="n">
        <v>0.2788947501517671</v>
      </c>
      <c r="BZ72" s="12" t="n">
        <v>0.04657812941456628</v>
      </c>
      <c r="CA72" s="12" t="n">
        <v>0.04090388050852325</v>
      </c>
      <c r="CB72" s="12" t="n">
        <v>0.05838241071395675</v>
      </c>
      <c r="CC72" s="12" t="n">
        <v>0.07975359147931071</v>
      </c>
      <c r="CD72" s="12" t="n">
        <v>0.07782385516757152</v>
      </c>
      <c r="CE72" s="12" t="n">
        <v>0.4867023649442083</v>
      </c>
      <c r="CF72" s="12" t="n">
        <v>0.4846872999298225</v>
      </c>
      <c r="CG72" s="12" t="n">
        <v>0.1743613353576147</v>
      </c>
      <c r="CH72" s="12" t="n">
        <v>0.1343326338689962</v>
      </c>
      <c r="CI72" s="12" t="n">
        <v>0.2143915101136918</v>
      </c>
      <c r="CJ72" s="12" t="n">
        <v>0.2219762020628096</v>
      </c>
      <c r="CK72" s="12" t="n">
        <v>0.3138580954915708</v>
      </c>
      <c r="CL72" s="12" t="n">
        <v>0.1030401680077114</v>
      </c>
      <c r="CM72" s="12" t="n">
        <v>0.09943142531273685</v>
      </c>
      <c r="CN72" s="12" t="n">
        <v>6.695927568429109</v>
      </c>
      <c r="CO72" s="12" t="n">
        <v>6.261904875496132</v>
      </c>
      <c r="CP72" s="12" t="n">
        <v>6.520568893466</v>
      </c>
      <c r="CQ72" s="12" t="n">
        <v>0.9367256673114025</v>
      </c>
      <c r="CR72" s="12" t="n">
        <v>0.002192542994251931</v>
      </c>
      <c r="CS72" s="12" t="n">
        <v>0.1844062765501521</v>
      </c>
      <c r="CT72" s="12" t="n">
        <v>0.1839545862255986</v>
      </c>
      <c r="CU72" s="12" t="n">
        <v>0.01341074785646422</v>
      </c>
      <c r="CV72" s="12" t="n">
        <v>2.470531849510506e-05</v>
      </c>
      <c r="CW72" s="12" t="n">
        <v>0.01242251935793689</v>
      </c>
      <c r="CX72" s="12" t="n">
        <v>0</v>
      </c>
      <c r="CY72" s="12" t="n">
        <v>0.009916545798109671</v>
      </c>
      <c r="CZ72" s="12" t="n">
        <v>0.0002152211555446997</v>
      </c>
      <c r="DA72" s="12" t="n">
        <v>0.1505045675178784</v>
      </c>
      <c r="DB72" s="12" t="n">
        <v>0.1023812808706724</v>
      </c>
      <c r="DC72" s="12" t="n">
        <v>1.624594102996488e-06</v>
      </c>
      <c r="DD72" s="12" t="n">
        <v>0.001688142481487383</v>
      </c>
      <c r="DE72" s="12" t="n">
        <v>0.0007888665123824132</v>
      </c>
      <c r="DF72" s="12" t="n">
        <v>0.7355155394215828</v>
      </c>
      <c r="DG72" s="12" t="n">
        <v>0.870441274444488</v>
      </c>
      <c r="DH72" s="12" t="n">
        <v>0.004147624839664162</v>
      </c>
      <c r="DI72" s="12" t="n">
        <v>0.09894292403765582</v>
      </c>
      <c r="DJ72" s="12" t="n">
        <v>0.005139393819244372</v>
      </c>
      <c r="DK72" s="12" t="n">
        <v>0.02758559573028957</v>
      </c>
      <c r="DL72" s="12" t="n">
        <v>0.09104861248524224</v>
      </c>
      <c r="DM72" s="12" t="n">
        <v>0.3162824783477682</v>
      </c>
      <c r="DN72" s="12" t="n">
        <v>0.3137413771005747</v>
      </c>
      <c r="DO72" s="12" t="n">
        <v>0</v>
      </c>
      <c r="DP72" s="12" t="n">
        <v>0.1315628796488616</v>
      </c>
      <c r="DQ72" s="12" t="n">
        <v>0.1315628796488616</v>
      </c>
      <c r="DR72" s="12" t="n">
        <v>0.05714347297879845</v>
      </c>
      <c r="DS72" s="12" t="n">
        <v>0.004015972246118004</v>
      </c>
      <c r="DT72" s="12" t="n">
        <v>0.003322294940627817</v>
      </c>
      <c r="DU72" s="12" t="n">
        <v>0.0004123008312468751</v>
      </c>
      <c r="DV72" s="12" t="n">
        <v>0.005481359472090289</v>
      </c>
      <c r="DW72" s="12" t="n">
        <v>0.06711035780068189</v>
      </c>
      <c r="DX72" s="12" t="n">
        <v>0.05030390376270735</v>
      </c>
      <c r="DY72" s="12" t="n">
        <v>0.06695291414601755</v>
      </c>
      <c r="DZ72" s="12" t="n">
        <v>0</v>
      </c>
      <c r="EA72" s="12">
        <f>SUM(C72:DZ72)</f>
        <v/>
      </c>
      <c r="EC72" s="12" t="n">
        <v>0.235882940784575</v>
      </c>
      <c r="ED72" s="12" t="n">
        <v>0.570770270799859</v>
      </c>
      <c r="EE72" s="12" t="n">
        <v>0.3720970333503155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0.004443406521990739</v>
      </c>
      <c r="D73" s="14" t="n">
        <v>0.002701561963632377</v>
      </c>
      <c r="E73" s="14" t="n">
        <v>0.001129630853611445</v>
      </c>
      <c r="F73" s="14" t="n">
        <v>0.001166065884342968</v>
      </c>
      <c r="G73" s="14" t="n">
        <v>0.001414549239513213</v>
      </c>
      <c r="H73" s="14" t="n">
        <v>0.002084538179324949</v>
      </c>
      <c r="I73" s="14" t="n">
        <v>0.001209162631637737</v>
      </c>
      <c r="J73" s="14" t="n">
        <v>0.003352299941971678</v>
      </c>
      <c r="K73" s="14" t="n">
        <v>0.009169396248430908</v>
      </c>
      <c r="L73" s="14" t="n">
        <v>0.01516007503013754</v>
      </c>
      <c r="M73" s="14" t="n">
        <v>0.01231409033625764</v>
      </c>
      <c r="N73" s="14" t="n">
        <v>0.01290657309222376</v>
      </c>
      <c r="O73" s="14" t="n">
        <v>0.01330598503986751</v>
      </c>
      <c r="P73" s="14" t="n">
        <v>0.001091377262759644</v>
      </c>
      <c r="Q73" s="14" t="n">
        <v>0.0005139528980517926</v>
      </c>
      <c r="R73" s="14" t="n">
        <v>6.640593734568534e-05</v>
      </c>
      <c r="S73" s="14" t="n">
        <v>0.01183240186496416</v>
      </c>
      <c r="T73" s="14" t="n">
        <v>0.03754475675557007</v>
      </c>
      <c r="U73" s="14" t="n">
        <v>0.02556372533210344</v>
      </c>
      <c r="V73" s="14" t="n">
        <v>0.006775007958810239</v>
      </c>
      <c r="W73" s="14" t="n">
        <v>0.03443307473921271</v>
      </c>
      <c r="X73" s="14" t="n">
        <v>0.02456817103496252</v>
      </c>
      <c r="Y73" s="14" t="n">
        <v>0.07861306749190416</v>
      </c>
      <c r="Z73" s="14" t="n">
        <v>0.02481439117332255</v>
      </c>
      <c r="AA73" s="14" t="n">
        <v>0.1697927028407363</v>
      </c>
      <c r="AB73" s="14" t="n">
        <v>0.02526725015670533</v>
      </c>
      <c r="AC73" s="14" t="n">
        <v>0.007127359582166403</v>
      </c>
      <c r="AD73" s="14" t="n">
        <v>0.09855469047633175</v>
      </c>
      <c r="AE73" s="14" t="n">
        <v>0.1659358513171761</v>
      </c>
      <c r="AF73" s="14" t="n">
        <v>0.1054062651042989</v>
      </c>
      <c r="AG73" s="14" t="n">
        <v>0.1334438126076588</v>
      </c>
      <c r="AH73" s="14" t="n">
        <v>0.1134802461059144</v>
      </c>
      <c r="AI73" s="14" t="n">
        <v>0.09219110705118073</v>
      </c>
      <c r="AJ73" s="14" t="n">
        <v>0.3120168924232649</v>
      </c>
      <c r="AK73" s="14" t="n">
        <v>0.03023220388922971</v>
      </c>
      <c r="AL73" s="14" t="n">
        <v>0.0002880258480061621</v>
      </c>
      <c r="AM73" s="14" t="n">
        <v>0.01730569239913086</v>
      </c>
      <c r="AN73" s="14" t="n">
        <v>0.01973932023720014</v>
      </c>
      <c r="AO73" s="14" t="n">
        <v>0.02216181115957366</v>
      </c>
      <c r="AP73" s="14" t="n">
        <v>0.03778958232933214</v>
      </c>
      <c r="AQ73" s="14" t="n">
        <v>0.0033108777589589</v>
      </c>
      <c r="AR73" s="14" t="n">
        <v>0.01848406291966005</v>
      </c>
      <c r="AS73" s="14" t="n">
        <v>0.0175804687202093</v>
      </c>
      <c r="AT73" s="14" t="n">
        <v>0.02906500657522917</v>
      </c>
      <c r="AU73" s="14" t="n">
        <v>0.0217590077313308</v>
      </c>
      <c r="AV73" s="14" t="n">
        <v>0.01575386178254504</v>
      </c>
      <c r="AW73" s="14" t="n">
        <v>0.01575386178254504</v>
      </c>
      <c r="AX73" s="14" t="n">
        <v>0.01575386178254504</v>
      </c>
      <c r="AY73" s="14" t="n">
        <v>0.01575721178891686</v>
      </c>
      <c r="AZ73" s="14" t="n">
        <v>0.01575386178254504</v>
      </c>
      <c r="BA73" s="14" t="n">
        <v>0.03933352808791487</v>
      </c>
      <c r="BB73" s="14" t="n">
        <v>0.01988684175885612</v>
      </c>
      <c r="BC73" s="14" t="n">
        <v>0.03408355301762099</v>
      </c>
      <c r="BD73" s="14" t="n">
        <v>0.03904707305432267</v>
      </c>
      <c r="BE73" s="14" t="n">
        <v>0.03601351034079786</v>
      </c>
      <c r="BF73" s="14" t="n">
        <v>0.0293544396595976</v>
      </c>
      <c r="BG73" s="14" t="n">
        <v>0.08039180626447631</v>
      </c>
      <c r="BH73" s="14" t="n">
        <v>0.0601737222807287</v>
      </c>
      <c r="BI73" s="14" t="n">
        <v>0.05989144746849065</v>
      </c>
      <c r="BJ73" s="14" t="n">
        <v>0.73039683488203</v>
      </c>
      <c r="BK73" s="14" t="n">
        <v>0.1307615212163013</v>
      </c>
      <c r="BL73" s="14" t="n">
        <v>0.01458957143424354</v>
      </c>
      <c r="BM73" s="14" t="n">
        <v>0.02223286979506614</v>
      </c>
      <c r="BN73" s="14" t="n">
        <v>0.03104111728276121</v>
      </c>
      <c r="BO73" s="14" t="n">
        <v>0.04349929499371922</v>
      </c>
      <c r="BP73" s="14" t="n">
        <v>0.03067821860475187</v>
      </c>
      <c r="BQ73" s="14" t="n">
        <v>0.009148351549915676</v>
      </c>
      <c r="BR73" s="14" t="n">
        <v>0.01211024955926224</v>
      </c>
      <c r="BS73" s="14" t="n">
        <v>0.02750768407512658</v>
      </c>
      <c r="BT73" s="14" t="n">
        <v>0.02327840710758568</v>
      </c>
      <c r="BU73" s="14" t="n">
        <v>0.2346381249498014</v>
      </c>
      <c r="BV73" s="14" t="n">
        <v>0.02402947224657305</v>
      </c>
      <c r="BW73" s="14" t="n">
        <v>0.06927915945394982</v>
      </c>
      <c r="BX73" s="14" t="n">
        <v>0.02569034152625789</v>
      </c>
      <c r="BY73" s="14" t="n">
        <v>0.06209592682600395</v>
      </c>
      <c r="BZ73" s="14" t="n">
        <v>0.009197976886982427</v>
      </c>
      <c r="CA73" s="14" t="n">
        <v>0.04781982531802052</v>
      </c>
      <c r="CB73" s="14" t="n">
        <v>0.0204119445957517</v>
      </c>
      <c r="CC73" s="14" t="n">
        <v>0.01854469606773337</v>
      </c>
      <c r="CD73" s="14" t="n">
        <v>0.0322543157467588</v>
      </c>
      <c r="CE73" s="14" t="n">
        <v>0.0113621176656009</v>
      </c>
      <c r="CF73" s="14" t="n">
        <v>0.01251867887107862</v>
      </c>
      <c r="CG73" s="14" t="n">
        <v>0.01602948394367774</v>
      </c>
      <c r="CH73" s="14" t="n">
        <v>0.0036423903811405</v>
      </c>
      <c r="CI73" s="14" t="n">
        <v>0.03339991266895889</v>
      </c>
      <c r="CJ73" s="14" t="n">
        <v>0.02927119448897391</v>
      </c>
      <c r="CK73" s="14" t="n">
        <v>0.1190531819789134</v>
      </c>
      <c r="CL73" s="14" t="n">
        <v>0.008239276157095127</v>
      </c>
      <c r="CM73" s="14" t="n">
        <v>0.02708115550836163</v>
      </c>
      <c r="CN73" s="14" t="n">
        <v>0.06497528176589214</v>
      </c>
      <c r="CO73" s="14" t="n">
        <v>0.06287149403178396</v>
      </c>
      <c r="CP73" s="14" t="n">
        <v>0.06318096588328466</v>
      </c>
      <c r="CQ73" s="14" t="n">
        <v>0.1048954142870745</v>
      </c>
      <c r="CR73" s="14" t="n">
        <v>1.16307499574541</v>
      </c>
      <c r="CS73" s="14" t="n">
        <v>0.1708225449458804</v>
      </c>
      <c r="CT73" s="14" t="n">
        <v>0.1641877921111521</v>
      </c>
      <c r="CU73" s="14" t="n">
        <v>0.02034453336627076</v>
      </c>
      <c r="CV73" s="14" t="n">
        <v>0.0003874210593140499</v>
      </c>
      <c r="CW73" s="14" t="n">
        <v>0.07363433349638511</v>
      </c>
      <c r="CX73" s="14" t="n">
        <v>0.05312348740625653</v>
      </c>
      <c r="CY73" s="14" t="n">
        <v>0.04553591872463612</v>
      </c>
      <c r="CZ73" s="14" t="n">
        <v>0.05332591933331577</v>
      </c>
      <c r="DA73" s="14" t="n">
        <v>0.007995107456716968</v>
      </c>
      <c r="DB73" s="14" t="n">
        <v>0.02909913220294267</v>
      </c>
      <c r="DC73" s="14" t="n">
        <v>0.0765629975412533</v>
      </c>
      <c r="DD73" s="14" t="n">
        <v>0.01334501087662355</v>
      </c>
      <c r="DE73" s="14" t="n">
        <v>0.009989456184004599</v>
      </c>
      <c r="DF73" s="14" t="n">
        <v>0.03141844057341663</v>
      </c>
      <c r="DG73" s="14" t="n">
        <v>0</v>
      </c>
      <c r="DH73" s="14" t="n">
        <v>0.1499072203672583</v>
      </c>
      <c r="DI73" s="14" t="n">
        <v>0.09784099699970705</v>
      </c>
      <c r="DJ73" s="14" t="n">
        <v>0.06533025597900738</v>
      </c>
      <c r="DK73" s="14" t="n">
        <v>0.1476829920697268</v>
      </c>
      <c r="DL73" s="14" t="n">
        <v>0.1204096246479457</v>
      </c>
      <c r="DM73" s="14" t="n">
        <v>0.9012674415130418</v>
      </c>
      <c r="DN73" s="14" t="n">
        <v>0.8964098656490345</v>
      </c>
      <c r="DO73" s="14" t="n">
        <v>0.0007327377573276763</v>
      </c>
      <c r="DP73" s="14" t="n">
        <v>0.1124752457497983</v>
      </c>
      <c r="DQ73" s="14" t="n">
        <v>0.1124752457497983</v>
      </c>
      <c r="DR73" s="14" t="n">
        <v>0.1014841793898832</v>
      </c>
      <c r="DS73" s="14" t="n">
        <v>0.07632445367240438</v>
      </c>
      <c r="DT73" s="14" t="n">
        <v>0.02857677253577938</v>
      </c>
      <c r="DU73" s="14" t="n">
        <v>0.294851634656786</v>
      </c>
      <c r="DV73" s="14" t="n">
        <v>0.1122281769417058</v>
      </c>
      <c r="DW73" s="14" t="n">
        <v>0.6634940392602109</v>
      </c>
      <c r="DX73" s="14" t="n">
        <v>0.8017658419438868</v>
      </c>
      <c r="DY73" s="14" t="n">
        <v>0.6647102550099103</v>
      </c>
      <c r="DZ73" s="14" t="n">
        <v>0</v>
      </c>
      <c r="EA73" s="14">
        <f>SUM(C73:DZ73)</f>
        <v/>
      </c>
      <c r="EC73" s="14" t="n">
        <v>29.28459720935791</v>
      </c>
      <c r="ED73" s="14" t="n">
        <v>0.1886799725118767</v>
      </c>
      <c r="EE73" s="14" t="n">
        <v>1.210482775105321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0.3010069492521645</v>
      </c>
      <c r="D74" s="12" t="n">
        <v>0.3492880890965263</v>
      </c>
      <c r="E74" s="12" t="n">
        <v>0.2443447256124656</v>
      </c>
      <c r="F74" s="12" t="n">
        <v>0.2512613696157315</v>
      </c>
      <c r="G74" s="12" t="n">
        <v>0.2868944106400083</v>
      </c>
      <c r="H74" s="12" t="n">
        <v>0.3132672973461031</v>
      </c>
      <c r="I74" s="12" t="n">
        <v>0.2574483862069267</v>
      </c>
      <c r="J74" s="12" t="n">
        <v>0.3019399320293791</v>
      </c>
      <c r="K74" s="12" t="n">
        <v>0.2835677071380575</v>
      </c>
      <c r="L74" s="12" t="n">
        <v>1.898618662813613</v>
      </c>
      <c r="M74" s="12" t="n">
        <v>1.850423967510121</v>
      </c>
      <c r="N74" s="12" t="n">
        <v>1.936284550114316</v>
      </c>
      <c r="O74" s="12" t="n">
        <v>1.993568923017059</v>
      </c>
      <c r="P74" s="12" t="n">
        <v>0.1438908756338382</v>
      </c>
      <c r="Q74" s="12" t="n">
        <v>0.08904620027827848</v>
      </c>
      <c r="R74" s="12" t="n">
        <v>0</v>
      </c>
      <c r="S74" s="12" t="n">
        <v>0.03638956149732867</v>
      </c>
      <c r="T74" s="12" t="n">
        <v>0.1864450571155302</v>
      </c>
      <c r="U74" s="12" t="n">
        <v>0</v>
      </c>
      <c r="V74" s="12" t="n">
        <v>1.817833400389743e-06</v>
      </c>
      <c r="W74" s="12" t="n">
        <v>0.008561007588817653</v>
      </c>
      <c r="X74" s="12" t="n">
        <v>0.00836629697776896</v>
      </c>
      <c r="Y74" s="12" t="n">
        <v>0.01246376572827872</v>
      </c>
      <c r="Z74" s="12" t="n">
        <v>0.00184855322954126</v>
      </c>
      <c r="AA74" s="12" t="n">
        <v>0.0239729446345416</v>
      </c>
      <c r="AB74" s="12" t="n">
        <v>0.05349991104677301</v>
      </c>
      <c r="AC74" s="12" t="n">
        <v>0.005280324955126914</v>
      </c>
      <c r="AD74" s="12" t="n">
        <v>0.1753911325701802</v>
      </c>
      <c r="AE74" s="12" t="n">
        <v>0.1797595659414374</v>
      </c>
      <c r="AF74" s="12" t="n">
        <v>0.186885941154963</v>
      </c>
      <c r="AG74" s="12" t="n">
        <v>0.1909882314318899</v>
      </c>
      <c r="AH74" s="12" t="n">
        <v>0.2277029999222133</v>
      </c>
      <c r="AI74" s="12" t="n">
        <v>0.1725384855830943</v>
      </c>
      <c r="AJ74" s="12" t="n">
        <v>0.1857131530981102</v>
      </c>
      <c r="AK74" s="12" t="n">
        <v>0.01502993856270381</v>
      </c>
      <c r="AL74" s="12" t="n">
        <v>0.008252065538069116</v>
      </c>
      <c r="AM74" s="12" t="n">
        <v>0.107594048866303</v>
      </c>
      <c r="AN74" s="12" t="n">
        <v>1.424806759570688e-07</v>
      </c>
      <c r="AO74" s="12" t="n">
        <v>0.003135163191334716</v>
      </c>
      <c r="AP74" s="12" t="n">
        <v>0.004155303989084942</v>
      </c>
      <c r="AQ74" s="12" t="n">
        <v>0.0004202510434610572</v>
      </c>
      <c r="AR74" s="12" t="n">
        <v>0.003029696904207034</v>
      </c>
      <c r="AS74" s="12" t="n">
        <v>0</v>
      </c>
      <c r="AT74" s="12" t="n">
        <v>0.001578375147671716</v>
      </c>
      <c r="AU74" s="12" t="n">
        <v>0.003146484431134012</v>
      </c>
      <c r="AV74" s="12" t="n">
        <v>0</v>
      </c>
      <c r="AW74" s="12" t="n">
        <v>0</v>
      </c>
      <c r="AX74" s="12" t="n">
        <v>0</v>
      </c>
      <c r="AY74" s="12" t="n">
        <v>3.685784402147947e-07</v>
      </c>
      <c r="AZ74" s="12" t="n">
        <v>0</v>
      </c>
      <c r="BA74" s="12" t="n">
        <v>0.005730991194186718</v>
      </c>
      <c r="BB74" s="12" t="n">
        <v>0.01437467445952094</v>
      </c>
      <c r="BC74" s="12" t="n">
        <v>0.01527184508969775</v>
      </c>
      <c r="BD74" s="12" t="n">
        <v>0.004843089958784369</v>
      </c>
      <c r="BE74" s="12" t="n">
        <v>0.03715332387287791</v>
      </c>
      <c r="BF74" s="12" t="n">
        <v>0.01259075411490831</v>
      </c>
      <c r="BG74" s="12" t="n">
        <v>0.1718000490344878</v>
      </c>
      <c r="BH74" s="12" t="n">
        <v>0.1411425955094133</v>
      </c>
      <c r="BI74" s="12" t="n">
        <v>0.1554424718090723</v>
      </c>
      <c r="BJ74" s="12" t="n">
        <v>0.04221620876954372</v>
      </c>
      <c r="BK74" s="12" t="n">
        <v>2.740512025860791</v>
      </c>
      <c r="BL74" s="12" t="n">
        <v>0.002231049480553885</v>
      </c>
      <c r="BM74" s="12" t="n">
        <v>0.00230848888872201</v>
      </c>
      <c r="BN74" s="12" t="n">
        <v>5.118327506867988e-05</v>
      </c>
      <c r="BO74" s="12" t="n">
        <v>0.002161072779406903</v>
      </c>
      <c r="BP74" s="12" t="n">
        <v>0.000604429054818958</v>
      </c>
      <c r="BQ74" s="12" t="n">
        <v>0.00109903024549168</v>
      </c>
      <c r="BR74" s="12" t="n">
        <v>1.599881227477375e-05</v>
      </c>
      <c r="BS74" s="12" t="n">
        <v>0.0007938479916813516</v>
      </c>
      <c r="BT74" s="12" t="n">
        <v>0</v>
      </c>
      <c r="BU74" s="12" t="n">
        <v>0.001780872599846655</v>
      </c>
      <c r="BV74" s="12" t="n">
        <v>0</v>
      </c>
      <c r="BW74" s="12" t="n">
        <v>0.007218206249512173</v>
      </c>
      <c r="BX74" s="12" t="n">
        <v>0.0001527413669248912</v>
      </c>
      <c r="BY74" s="12" t="n">
        <v>0.006284222391631293</v>
      </c>
      <c r="BZ74" s="12" t="n">
        <v>4.000199250406557e-06</v>
      </c>
      <c r="CA74" s="12" t="n">
        <v>0.006496220930005538</v>
      </c>
      <c r="CB74" s="12" t="n">
        <v>0.0003527643837720649</v>
      </c>
      <c r="CC74" s="12" t="n">
        <v>0</v>
      </c>
      <c r="CD74" s="12" t="n">
        <v>0.007990427116683237</v>
      </c>
      <c r="CE74" s="12" t="n">
        <v>0</v>
      </c>
      <c r="CF74" s="12" t="n">
        <v>7.783952195770342e-08</v>
      </c>
      <c r="CG74" s="12" t="n">
        <v>5.259038996513258e-05</v>
      </c>
      <c r="CH74" s="12" t="n">
        <v>8.238230330729937e-08</v>
      </c>
      <c r="CI74" s="12" t="n">
        <v>0.004569236692243403</v>
      </c>
      <c r="CJ74" s="12" t="n">
        <v>0.0587651304672701</v>
      </c>
      <c r="CK74" s="12" t="n">
        <v>0.01824774178859381</v>
      </c>
      <c r="CL74" s="12" t="n">
        <v>0.0007090732298820479</v>
      </c>
      <c r="CM74" s="12" t="n">
        <v>0.0135767262458501</v>
      </c>
      <c r="CN74" s="12" t="n">
        <v>0.004601598369249953</v>
      </c>
      <c r="CO74" s="12" t="n">
        <v>0.01280041507168069</v>
      </c>
      <c r="CP74" s="12" t="n">
        <v>0.04085744527282538</v>
      </c>
      <c r="CQ74" s="12" t="n">
        <v>6.082617856927868e-05</v>
      </c>
      <c r="CR74" s="12" t="n">
        <v>0.186897729753123</v>
      </c>
      <c r="CS74" s="12" t="n">
        <v>0.0009691402931241538</v>
      </c>
      <c r="CT74" s="12" t="n">
        <v>0.0109757386563089</v>
      </c>
      <c r="CU74" s="12" t="n">
        <v>0.0007518045479219921</v>
      </c>
      <c r="CV74" s="12" t="n">
        <v>7.760122085965793e-05</v>
      </c>
      <c r="CW74" s="12" t="n">
        <v>0.01536652258585705</v>
      </c>
      <c r="CX74" s="12" t="n">
        <v>0</v>
      </c>
      <c r="CY74" s="12" t="n">
        <v>0.01781184043655796</v>
      </c>
      <c r="CZ74" s="12" t="n">
        <v>0.003210162787164377</v>
      </c>
      <c r="DA74" s="12" t="n">
        <v>0.006875855351003694</v>
      </c>
      <c r="DB74" s="12" t="n">
        <v>0.0007717151008936119</v>
      </c>
      <c r="DC74" s="12" t="n">
        <v>5.102969460559962e-06</v>
      </c>
      <c r="DD74" s="12" t="n">
        <v>0.006594440825171287</v>
      </c>
      <c r="DE74" s="12" t="n">
        <v>0.0003927567959400825</v>
      </c>
      <c r="DF74" s="12" t="n">
        <v>0.03184448643865891</v>
      </c>
      <c r="DG74" s="12" t="n">
        <v>0</v>
      </c>
      <c r="DH74" s="12" t="n">
        <v>0.0143537629514299</v>
      </c>
      <c r="DI74" s="12" t="n">
        <v>0.3938608951175021</v>
      </c>
      <c r="DJ74" s="12" t="n">
        <v>0.01890320306919704</v>
      </c>
      <c r="DK74" s="12" t="n">
        <v>0.05345996063726553</v>
      </c>
      <c r="DL74" s="12" t="n">
        <v>0.009898681100280186</v>
      </c>
      <c r="DM74" s="12" t="n">
        <v>0</v>
      </c>
      <c r="DN74" s="12" t="n">
        <v>0.003485217048328883</v>
      </c>
      <c r="DO74" s="12" t="n">
        <v>0</v>
      </c>
      <c r="DP74" s="12" t="n">
        <v>0.4132486728550669</v>
      </c>
      <c r="DQ74" s="12" t="n">
        <v>0.4132486728550669</v>
      </c>
      <c r="DR74" s="12" t="n">
        <v>0.4101448738100181</v>
      </c>
      <c r="DS74" s="12" t="n">
        <v>0.1359234825401814</v>
      </c>
      <c r="DT74" s="12" t="n">
        <v>2.331396482695216</v>
      </c>
      <c r="DU74" s="12" t="n">
        <v>5.79577469531244</v>
      </c>
      <c r="DV74" s="12" t="n">
        <v>0.01392975267505054</v>
      </c>
      <c r="DW74" s="12" t="n">
        <v>0.4292110679438892</v>
      </c>
      <c r="DX74" s="12" t="n">
        <v>0.358739182215279</v>
      </c>
      <c r="DY74" s="12" t="n">
        <v>0.4286441402590793</v>
      </c>
      <c r="DZ74" s="12" t="n">
        <v>0</v>
      </c>
      <c r="EA74" s="12">
        <f>SUM(C74:DZ74)</f>
        <v/>
      </c>
      <c r="EC74" s="12" t="n">
        <v>42.51495251935111</v>
      </c>
      <c r="ED74" s="12" t="n">
        <v>-0.05719858240161334</v>
      </c>
      <c r="EE74" s="12" t="n">
        <v>1.65787208991963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1.582547763846796e-05</v>
      </c>
      <c r="D75" s="14" t="n">
        <v>4.598857222433572e-06</v>
      </c>
      <c r="E75" s="14" t="n">
        <v>6.35612147769231e-08</v>
      </c>
      <c r="F75" s="14" t="n">
        <v>0</v>
      </c>
      <c r="G75" s="14" t="n">
        <v>0</v>
      </c>
      <c r="H75" s="14" t="n">
        <v>2.680239983435267e-06</v>
      </c>
      <c r="I75" s="14" t="n">
        <v>0</v>
      </c>
      <c r="J75" s="14" t="n">
        <v>9.896652155658027e-06</v>
      </c>
      <c r="K75" s="14" t="n">
        <v>0.001369158279270684</v>
      </c>
      <c r="L75" s="14" t="n">
        <v>0.000439489525148566</v>
      </c>
      <c r="M75" s="14" t="n">
        <v>2.381097566090008e-08</v>
      </c>
      <c r="N75" s="14" t="n">
        <v>0</v>
      </c>
      <c r="O75" s="14" t="n">
        <v>0</v>
      </c>
      <c r="P75" s="14" t="n">
        <v>0.005633560714069629</v>
      </c>
      <c r="Q75" s="14" t="n">
        <v>0</v>
      </c>
      <c r="R75" s="14" t="n">
        <v>0.01739494754908735</v>
      </c>
      <c r="S75" s="14" t="n">
        <v>0.01947700095673113</v>
      </c>
      <c r="T75" s="14" t="n">
        <v>0.05638495897142572</v>
      </c>
      <c r="U75" s="14" t="n">
        <v>0.3578559597818395</v>
      </c>
      <c r="V75" s="14" t="n">
        <v>0.06450892567054435</v>
      </c>
      <c r="W75" s="14" t="n">
        <v>0.00232451267387395</v>
      </c>
      <c r="X75" s="14" t="n">
        <v>0.0001012935562350036</v>
      </c>
      <c r="Y75" s="14" t="n">
        <v>0.009726296643235148</v>
      </c>
      <c r="Z75" s="14" t="n">
        <v>2.406776626074214e-05</v>
      </c>
      <c r="AA75" s="14" t="n">
        <v>0.02639811553389229</v>
      </c>
      <c r="AB75" s="14" t="n">
        <v>5.006137086390271e-05</v>
      </c>
      <c r="AC75" s="14" t="n">
        <v>3.201856305567739e-05</v>
      </c>
      <c r="AD75" s="14" t="n">
        <v>0.004317078360693278</v>
      </c>
      <c r="AE75" s="14" t="n">
        <v>0.0166748127177198</v>
      </c>
      <c r="AF75" s="14" t="n">
        <v>0.00530098818233208</v>
      </c>
      <c r="AG75" s="14" t="n">
        <v>0.01160167272640182</v>
      </c>
      <c r="AH75" s="14" t="n">
        <v>0.008124140516488016</v>
      </c>
      <c r="AI75" s="14" t="n">
        <v>0.004235059021249344</v>
      </c>
      <c r="AJ75" s="14" t="n">
        <v>0.04483694953054874</v>
      </c>
      <c r="AK75" s="14" t="n">
        <v>0.003200346978887113</v>
      </c>
      <c r="AL75" s="14" t="n">
        <v>2.895724738199798e-05</v>
      </c>
      <c r="AM75" s="14" t="n">
        <v>0.01817975639345914</v>
      </c>
      <c r="AN75" s="14" t="n">
        <v>0.03164258813208799</v>
      </c>
      <c r="AO75" s="14" t="n">
        <v>0.06476679080406267</v>
      </c>
      <c r="AP75" s="14" t="n">
        <v>0.004433245009716189</v>
      </c>
      <c r="AQ75" s="14" t="n">
        <v>0.369689923190144</v>
      </c>
      <c r="AR75" s="14" t="n">
        <v>0.003447192186807361</v>
      </c>
      <c r="AS75" s="14" t="n">
        <v>0</v>
      </c>
      <c r="AT75" s="14" t="n">
        <v>0.01086829145365933</v>
      </c>
      <c r="AU75" s="14" t="n">
        <v>0.008904526628811912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0.004900254003289118</v>
      </c>
      <c r="BB75" s="14" t="n">
        <v>0.00366792148781957</v>
      </c>
      <c r="BC75" s="14" t="n">
        <v>0.003836802982371418</v>
      </c>
      <c r="BD75" s="14" t="n">
        <v>0.002296697496032855</v>
      </c>
      <c r="BE75" s="14" t="n">
        <v>0.002423019233461925</v>
      </c>
      <c r="BF75" s="14" t="n">
        <v>0.02458883272751231</v>
      </c>
      <c r="BG75" s="14" t="n">
        <v>0.002840362116493435</v>
      </c>
      <c r="BH75" s="14" t="n">
        <v>0.01318169370505629</v>
      </c>
      <c r="BI75" s="14" t="n">
        <v>0.004209922931561641</v>
      </c>
      <c r="BJ75" s="14" t="n">
        <v>0.000700966101200722</v>
      </c>
      <c r="BK75" s="14" t="n">
        <v>0.02248945859967898</v>
      </c>
      <c r="BL75" s="14" t="n">
        <v>1.18467821992997</v>
      </c>
      <c r="BM75" s="14" t="n">
        <v>1.140295472677948</v>
      </c>
      <c r="BN75" s="14" t="n">
        <v>0.06133514860472437</v>
      </c>
      <c r="BO75" s="14" t="n">
        <v>0.06447186807215338</v>
      </c>
      <c r="BP75" s="14" t="n">
        <v>0.0739937642199513</v>
      </c>
      <c r="BQ75" s="14" t="n">
        <v>0.1594776570166999</v>
      </c>
      <c r="BR75" s="14" t="n">
        <v>0.1665259332305863</v>
      </c>
      <c r="BS75" s="14" t="n">
        <v>0.02590718546016462</v>
      </c>
      <c r="BT75" s="14" t="n">
        <v>0.02935685869474535</v>
      </c>
      <c r="BU75" s="14" t="n">
        <v>0.05850357018830347</v>
      </c>
      <c r="BV75" s="14" t="n">
        <v>0.002093294397391237</v>
      </c>
      <c r="BW75" s="14" t="n">
        <v>0.01209496785402503</v>
      </c>
      <c r="BX75" s="14" t="n">
        <v>0.01010917171904371</v>
      </c>
      <c r="BY75" s="14" t="n">
        <v>0.06091538333802842</v>
      </c>
      <c r="BZ75" s="14" t="n">
        <v>0.2289536328864473</v>
      </c>
      <c r="CA75" s="14" t="n">
        <v>0.1477999455290914</v>
      </c>
      <c r="CB75" s="14" t="n">
        <v>1.021699157658216</v>
      </c>
      <c r="CC75" s="14" t="n">
        <v>1.011048380120886</v>
      </c>
      <c r="CD75" s="14" t="n">
        <v>0.9097753843120278</v>
      </c>
      <c r="CE75" s="14" t="n">
        <v>5.340126975968264</v>
      </c>
      <c r="CF75" s="14" t="n">
        <v>5.234620693672126</v>
      </c>
      <c r="CG75" s="14" t="n">
        <v>1.194011108857101</v>
      </c>
      <c r="CH75" s="14" t="n">
        <v>0.6042091048140226</v>
      </c>
      <c r="CI75" s="14" t="n">
        <v>0.0486078624037856</v>
      </c>
      <c r="CJ75" s="14" t="n">
        <v>0.04880481806019187</v>
      </c>
      <c r="CK75" s="14" t="n">
        <v>0.3918727131474892</v>
      </c>
      <c r="CL75" s="14" t="n">
        <v>1.021034572280759e-06</v>
      </c>
      <c r="CM75" s="14" t="n">
        <v>0.009227713065551767</v>
      </c>
      <c r="CN75" s="14" t="n">
        <v>0.02970404239780347</v>
      </c>
      <c r="CO75" s="14" t="n">
        <v>0.03153609908680509</v>
      </c>
      <c r="CP75" s="14" t="n">
        <v>0.0288655835515154</v>
      </c>
      <c r="CQ75" s="14" t="n">
        <v>0.569752296327122</v>
      </c>
      <c r="CR75" s="14" t="n">
        <v>0.2098802101324992</v>
      </c>
      <c r="CS75" s="14" t="n">
        <v>4.298034421717789</v>
      </c>
      <c r="CT75" s="14" t="n">
        <v>4.205410785756898</v>
      </c>
      <c r="CU75" s="14" t="n">
        <v>0.3069435997712288</v>
      </c>
      <c r="CV75" s="14" t="n">
        <v>0.6122019642657996</v>
      </c>
      <c r="CW75" s="14" t="n">
        <v>0.09032848077203874</v>
      </c>
      <c r="CX75" s="14" t="n">
        <v>0</v>
      </c>
      <c r="CY75" s="14" t="n">
        <v>1.552456254573888e-05</v>
      </c>
      <c r="CZ75" s="14" t="n">
        <v>0.002840708042105322</v>
      </c>
      <c r="DA75" s="14" t="n">
        <v>1.018105164549592e-05</v>
      </c>
      <c r="DB75" s="14" t="n">
        <v>1.111236138606706e-06</v>
      </c>
      <c r="DC75" s="14" t="n">
        <v>7.348053798888073e-09</v>
      </c>
      <c r="DD75" s="14" t="n">
        <v>0.001267266540943656</v>
      </c>
      <c r="DE75" s="14" t="n">
        <v>5.655526823650522e-07</v>
      </c>
      <c r="DF75" s="14" t="n">
        <v>0.06472412587435575</v>
      </c>
      <c r="DG75" s="14" t="n">
        <v>0</v>
      </c>
      <c r="DH75" s="14" t="n">
        <v>0.001283632351577042</v>
      </c>
      <c r="DI75" s="14" t="n">
        <v>0.2187987312152206</v>
      </c>
      <c r="DJ75" s="14" t="n">
        <v>0.002342011348881224</v>
      </c>
      <c r="DK75" s="14" t="n">
        <v>0.4328473206095397</v>
      </c>
      <c r="DL75" s="14" t="n">
        <v>0.2654662334485861</v>
      </c>
      <c r="DM75" s="14" t="n">
        <v>0</v>
      </c>
      <c r="DN75" s="14" t="n">
        <v>0.002016606229039698</v>
      </c>
      <c r="DO75" s="14" t="n">
        <v>0</v>
      </c>
      <c r="DP75" s="14" t="n">
        <v>0.0005950600927415539</v>
      </c>
      <c r="DQ75" s="14" t="n">
        <v>0.0005950600927415539</v>
      </c>
      <c r="DR75" s="14" t="n">
        <v>0.003570360556449323</v>
      </c>
      <c r="DS75" s="14" t="n">
        <v>4.366169797186518e-05</v>
      </c>
      <c r="DT75" s="14" t="n">
        <v>0.008330841298381754</v>
      </c>
      <c r="DU75" s="14" t="n">
        <v>0.004785569774662587</v>
      </c>
      <c r="DV75" s="14" t="n">
        <v>5.654983698408921e-05</v>
      </c>
      <c r="DW75" s="14" t="n">
        <v>0.0154715624112804</v>
      </c>
      <c r="DX75" s="14" t="n">
        <v>0.06934072971601125</v>
      </c>
      <c r="DY75" s="14" t="n">
        <v>0.01592806598975896</v>
      </c>
      <c r="DZ75" s="14" t="n">
        <v>0</v>
      </c>
      <c r="EA75" s="14">
        <f>SUM(C75:DZ75)</f>
        <v/>
      </c>
      <c r="EC75" s="14" t="n">
        <v>5.450750449512634</v>
      </c>
      <c r="ED75" s="14" t="n">
        <v>0.4105914639916722</v>
      </c>
      <c r="EE75" s="14" t="n">
        <v>2.360008327813003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0.4969947380004903</v>
      </c>
      <c r="D76" s="12" t="n">
        <v>0.4938604682297403</v>
      </c>
      <c r="E76" s="12" t="n">
        <v>0.5179049841369119</v>
      </c>
      <c r="F76" s="12" t="n">
        <v>0.5165907953465048</v>
      </c>
      <c r="G76" s="12" t="n">
        <v>0.5094737740938526</v>
      </c>
      <c r="H76" s="12" t="n">
        <v>0.5017575382398518</v>
      </c>
      <c r="I76" s="12" t="n">
        <v>0.5154042134984077</v>
      </c>
      <c r="J76" s="12" t="n">
        <v>0.5001770642304453</v>
      </c>
      <c r="K76" s="12" t="n">
        <v>0.5347057548599573</v>
      </c>
      <c r="L76" s="12" t="n">
        <v>0.2041559823851478</v>
      </c>
      <c r="M76" s="12" t="n">
        <v>0.2053852851426096</v>
      </c>
      <c r="N76" s="12" t="n">
        <v>0.1901522038075125</v>
      </c>
      <c r="O76" s="12" t="n">
        <v>0.1787670700772519</v>
      </c>
      <c r="P76" s="12" t="n">
        <v>0.06682810057775151</v>
      </c>
      <c r="Q76" s="12" t="n">
        <v>0.05608650923606433</v>
      </c>
      <c r="R76" s="12" t="n">
        <v>0.122602114082273</v>
      </c>
      <c r="S76" s="12" t="n">
        <v>0.2341026455100848</v>
      </c>
      <c r="T76" s="12" t="n">
        <v>0.06654863027143779</v>
      </c>
      <c r="U76" s="12" t="n">
        <v>0.001016529818271966</v>
      </c>
      <c r="V76" s="12" t="n">
        <v>0.0112383669147885</v>
      </c>
      <c r="W76" s="12" t="n">
        <v>2.37173784251196</v>
      </c>
      <c r="X76" s="12" t="n">
        <v>2.366585177942072</v>
      </c>
      <c r="Y76" s="12" t="n">
        <v>2.511877808303266</v>
      </c>
      <c r="Z76" s="12" t="n">
        <v>2.38503453980499</v>
      </c>
      <c r="AA76" s="12" t="n">
        <v>2.642493325211699</v>
      </c>
      <c r="AB76" s="12" t="n">
        <v>2.372223710739347</v>
      </c>
      <c r="AC76" s="12" t="n">
        <v>0.1793597498015578</v>
      </c>
      <c r="AD76" s="12" t="n">
        <v>5.909184532905491</v>
      </c>
      <c r="AE76" s="12" t="n">
        <v>5.94104687992106</v>
      </c>
      <c r="AF76" s="12" t="n">
        <v>5.985332712463147</v>
      </c>
      <c r="AG76" s="12" t="n">
        <v>5.614650340860982</v>
      </c>
      <c r="AH76" s="12" t="n">
        <v>5.44798630092035</v>
      </c>
      <c r="AI76" s="12" t="n">
        <v>5.751524425480873</v>
      </c>
      <c r="AJ76" s="12" t="n">
        <v>5.660103784997416</v>
      </c>
      <c r="AK76" s="12" t="n">
        <v>2.893912156901093</v>
      </c>
      <c r="AL76" s="12" t="n">
        <v>0.00986270793431719</v>
      </c>
      <c r="AM76" s="12" t="n">
        <v>0.155425236890796</v>
      </c>
      <c r="AN76" s="12" t="n">
        <v>0.1738691890989582</v>
      </c>
      <c r="AO76" s="12" t="n">
        <v>0.5111762545212573</v>
      </c>
      <c r="AP76" s="12" t="n">
        <v>0.151826519888953</v>
      </c>
      <c r="AQ76" s="12" t="n">
        <v>0.3915782931344731</v>
      </c>
      <c r="AR76" s="12" t="n">
        <v>0.2478335794921652</v>
      </c>
      <c r="AS76" s="12" t="n">
        <v>0.6415201258664491</v>
      </c>
      <c r="AT76" s="12" t="n">
        <v>0.7648802457924352</v>
      </c>
      <c r="AU76" s="12" t="n">
        <v>1.004073905364693</v>
      </c>
      <c r="AV76" s="12" t="n">
        <v>0.08174956907885127</v>
      </c>
      <c r="AW76" s="12" t="n">
        <v>0.08174956907885127</v>
      </c>
      <c r="AX76" s="12" t="n">
        <v>0.08174956907885127</v>
      </c>
      <c r="AY76" s="12" t="n">
        <v>0.08201920241568461</v>
      </c>
      <c r="AZ76" s="12" t="n">
        <v>0.08174956907885127</v>
      </c>
      <c r="BA76" s="12" t="n">
        <v>0.1938584105244278</v>
      </c>
      <c r="BB76" s="12" t="n">
        <v>0.5470999825535786</v>
      </c>
      <c r="BC76" s="12" t="n">
        <v>1.020867839762568</v>
      </c>
      <c r="BD76" s="12" t="n">
        <v>1.116995607859572</v>
      </c>
      <c r="BE76" s="12" t="n">
        <v>1.104720523263602</v>
      </c>
      <c r="BF76" s="12" t="n">
        <v>1.24668048172655</v>
      </c>
      <c r="BG76" s="12" t="n">
        <v>0.5570151062835788</v>
      </c>
      <c r="BH76" s="12" t="n">
        <v>0.9312708997546109</v>
      </c>
      <c r="BI76" s="12" t="n">
        <v>0.5593693127596029</v>
      </c>
      <c r="BJ76" s="12" t="n">
        <v>1.541699083000459</v>
      </c>
      <c r="BK76" s="12" t="n">
        <v>0.8450354621982861</v>
      </c>
      <c r="BL76" s="12" t="n">
        <v>12.79825497565645</v>
      </c>
      <c r="BM76" s="12" t="n">
        <v>12.45716598985266</v>
      </c>
      <c r="BN76" s="12" t="n">
        <v>2.065618863683318</v>
      </c>
      <c r="BO76" s="12" t="n">
        <v>2.117099459099556</v>
      </c>
      <c r="BP76" s="12" t="n">
        <v>2.087890079698626</v>
      </c>
      <c r="BQ76" s="12" t="n">
        <v>0.2121207580951608</v>
      </c>
      <c r="BR76" s="12" t="n">
        <v>0.2426148321022309</v>
      </c>
      <c r="BS76" s="12" t="n">
        <v>0.1266975844795324</v>
      </c>
      <c r="BT76" s="12" t="n">
        <v>0.03254696206009549</v>
      </c>
      <c r="BU76" s="12" t="n">
        <v>0.7989736401085845</v>
      </c>
      <c r="BV76" s="12" t="n">
        <v>1.248949505921155</v>
      </c>
      <c r="BW76" s="12" t="n">
        <v>1.378199602701501</v>
      </c>
      <c r="BX76" s="12" t="n">
        <v>1.327144879179255</v>
      </c>
      <c r="BY76" s="12" t="n">
        <v>1.428549972388038</v>
      </c>
      <c r="BZ76" s="12" t="n">
        <v>1.829115724731761</v>
      </c>
      <c r="CA76" s="12" t="n">
        <v>2.038642064716361</v>
      </c>
      <c r="CB76" s="12" t="n">
        <v>1.255458471252821</v>
      </c>
      <c r="CC76" s="12" t="n">
        <v>1.233433531643241</v>
      </c>
      <c r="CD76" s="12" t="n">
        <v>1.277355262519477</v>
      </c>
      <c r="CE76" s="12" t="n">
        <v>2.465087606347852</v>
      </c>
      <c r="CF76" s="12" t="n">
        <v>2.482892863440151</v>
      </c>
      <c r="CG76" s="12" t="n">
        <v>2.108414655342611</v>
      </c>
      <c r="CH76" s="12" t="n">
        <v>0.2890471311031542</v>
      </c>
      <c r="CI76" s="12" t="n">
        <v>2.34545914324088</v>
      </c>
      <c r="CJ76" s="12" t="n">
        <v>2.294810892335651</v>
      </c>
      <c r="CK76" s="12" t="n">
        <v>0.9460797699308513</v>
      </c>
      <c r="CL76" s="12" t="n">
        <v>0.1799075719488758</v>
      </c>
      <c r="CM76" s="12" t="n">
        <v>0.2733821391890018</v>
      </c>
      <c r="CN76" s="12" t="n">
        <v>11.71272464893978</v>
      </c>
      <c r="CO76" s="12" t="n">
        <v>10.9556029979833</v>
      </c>
      <c r="CP76" s="12" t="n">
        <v>11.41107700252975</v>
      </c>
      <c r="CQ76" s="12" t="n">
        <v>1.024558829477691</v>
      </c>
      <c r="CR76" s="12" t="n">
        <v>4.561811092782689</v>
      </c>
      <c r="CS76" s="12" t="n">
        <v>0.07661409655588135</v>
      </c>
      <c r="CT76" s="12" t="n">
        <v>0.05512247363569727</v>
      </c>
      <c r="CU76" s="12" t="n">
        <v>0.01254712514426609</v>
      </c>
      <c r="CV76" s="12" t="n">
        <v>0.006477209479888482</v>
      </c>
      <c r="CW76" s="12" t="n">
        <v>0.1661887423230462</v>
      </c>
      <c r="CX76" s="12" t="n">
        <v>0.09680870022495544</v>
      </c>
      <c r="CY76" s="12" t="n">
        <v>0.01246421750346966</v>
      </c>
      <c r="CZ76" s="12" t="n">
        <v>0.4536949228955676</v>
      </c>
      <c r="DA76" s="12" t="n">
        <v>0.002175943753047734</v>
      </c>
      <c r="DB76" s="12" t="n">
        <v>0.000243723574975565</v>
      </c>
      <c r="DC76" s="12" t="n">
        <v>3.687694952667368e-05</v>
      </c>
      <c r="DD76" s="12" t="n">
        <v>0.03127639425619544</v>
      </c>
      <c r="DE76" s="12" t="n">
        <v>0.02519873863891509</v>
      </c>
      <c r="DF76" s="12" t="n">
        <v>0.4293912732900093</v>
      </c>
      <c r="DG76" s="12" t="n">
        <v>0.0717101483147818</v>
      </c>
      <c r="DH76" s="12" t="n">
        <v>0.4478540024420984</v>
      </c>
      <c r="DI76" s="12" t="n">
        <v>0.5416604788003673</v>
      </c>
      <c r="DJ76" s="12" t="n">
        <v>0.0104740239040077</v>
      </c>
      <c r="DK76" s="12" t="n">
        <v>0.01795286413234887</v>
      </c>
      <c r="DL76" s="12" t="n">
        <v>0.3735615238472304</v>
      </c>
      <c r="DM76" s="12" t="n">
        <v>0.4359977017538734</v>
      </c>
      <c r="DN76" s="12" t="n">
        <v>0.4470213812755311</v>
      </c>
      <c r="DO76" s="12" t="n">
        <v>0</v>
      </c>
      <c r="DP76" s="12" t="n">
        <v>0.1305124699329029</v>
      </c>
      <c r="DQ76" s="12" t="n">
        <v>0.1305124699329029</v>
      </c>
      <c r="DR76" s="12" t="n">
        <v>0.1764069648543633</v>
      </c>
      <c r="DS76" s="12" t="n">
        <v>0.004905598048019797</v>
      </c>
      <c r="DT76" s="12" t="n">
        <v>0.4316950928549865</v>
      </c>
      <c r="DU76" s="12" t="n">
        <v>0.352232757318846</v>
      </c>
      <c r="DV76" s="12" t="n">
        <v>0.004840497878122391</v>
      </c>
      <c r="DW76" s="12" t="n">
        <v>0.0717101483147818</v>
      </c>
      <c r="DX76" s="12" t="n">
        <v>1.335595708434428</v>
      </c>
      <c r="DY76" s="12" t="n">
        <v>0.08234091493533562</v>
      </c>
      <c r="DZ76" s="12" t="n">
        <v>0</v>
      </c>
      <c r="EA76" s="12">
        <f>SUM(C76:DZ76)</f>
        <v/>
      </c>
      <c r="EC76" s="12" t="n">
        <v>6.261730150846748</v>
      </c>
      <c r="ED76" s="12" t="n">
        <v>-1.204013390205187</v>
      </c>
      <c r="EE76" s="12" t="n">
        <v>1.977048789038534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0.05344375679328668</v>
      </c>
      <c r="D77" s="14" t="n">
        <v>0.05503502375879466</v>
      </c>
      <c r="E77" s="14" t="n">
        <v>0.05137765409329282</v>
      </c>
      <c r="F77" s="14" t="n">
        <v>0.05161990191231919</v>
      </c>
      <c r="G77" s="14" t="n">
        <v>0.05285994426680237</v>
      </c>
      <c r="H77" s="14" t="n">
        <v>0.05373500733280886</v>
      </c>
      <c r="I77" s="14" t="n">
        <v>0.05183852360847576</v>
      </c>
      <c r="J77" s="14" t="n">
        <v>0.05342462803623741</v>
      </c>
      <c r="K77" s="14" t="n">
        <v>0.05230931893764928</v>
      </c>
      <c r="L77" s="14" t="n">
        <v>0.1093918319127849</v>
      </c>
      <c r="M77" s="14" t="n">
        <v>0.1078245976281887</v>
      </c>
      <c r="N77" s="14" t="n">
        <v>0.1109405202013758</v>
      </c>
      <c r="O77" s="14" t="n">
        <v>0.1129378309732357</v>
      </c>
      <c r="P77" s="14" t="n">
        <v>0.01613071034312646</v>
      </c>
      <c r="Q77" s="14" t="n">
        <v>0.01277139447311222</v>
      </c>
      <c r="R77" s="14" t="n">
        <v>0</v>
      </c>
      <c r="S77" s="14" t="n">
        <v>0.1915489463537958</v>
      </c>
      <c r="T77" s="14" t="n">
        <v>0.06122086143541781</v>
      </c>
      <c r="U77" s="14" t="n">
        <v>0</v>
      </c>
      <c r="V77" s="14" t="n">
        <v>0</v>
      </c>
      <c r="W77" s="14" t="n">
        <v>0.000378087208113973</v>
      </c>
      <c r="X77" s="14" t="n">
        <v>0.0004710438563373992</v>
      </c>
      <c r="Y77" s="14" t="n">
        <v>5.754157169854182e-05</v>
      </c>
      <c r="Z77" s="14" t="n">
        <v>1.41017593023946e-05</v>
      </c>
      <c r="AA77" s="14" t="n">
        <v>0</v>
      </c>
      <c r="AB77" s="14" t="n">
        <v>0.002901510540294229</v>
      </c>
      <c r="AC77" s="14" t="n">
        <v>0.0003637806193868453</v>
      </c>
      <c r="AD77" s="14" t="n">
        <v>0.0002368891406399044</v>
      </c>
      <c r="AE77" s="14" t="n">
        <v>1.574065304696649e-05</v>
      </c>
      <c r="AF77" s="14" t="n">
        <v>0.0007883979419684134</v>
      </c>
      <c r="AG77" s="14" t="n">
        <v>0.003923319464128554</v>
      </c>
      <c r="AH77" s="14" t="n">
        <v>0.006218144166436838</v>
      </c>
      <c r="AI77" s="14" t="n">
        <v>0</v>
      </c>
      <c r="AJ77" s="14" t="n">
        <v>3.196043092349875e-05</v>
      </c>
      <c r="AK77" s="14" t="n">
        <v>0.0004536073900720155</v>
      </c>
      <c r="AL77" s="14" t="n">
        <v>0.0006645109836388329</v>
      </c>
      <c r="AM77" s="14" t="n">
        <v>0.01201498864145892</v>
      </c>
      <c r="AN77" s="14" t="n">
        <v>0.003748500853076383</v>
      </c>
      <c r="AO77" s="14" t="n">
        <v>0.01487185658933769</v>
      </c>
      <c r="AP77" s="14" t="n">
        <v>0</v>
      </c>
      <c r="AQ77" s="14" t="n">
        <v>0.0007838412599407149</v>
      </c>
      <c r="AR77" s="14" t="n">
        <v>0.004403490199741743</v>
      </c>
      <c r="AS77" s="14" t="n">
        <v>0</v>
      </c>
      <c r="AT77" s="14" t="n">
        <v>0.007449656701409446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0.01870416043492027</v>
      </c>
      <c r="BB77" s="14" t="n">
        <v>1.867533061875026e-05</v>
      </c>
      <c r="BC77" s="14" t="n">
        <v>0.04208478696730578</v>
      </c>
      <c r="BD77" s="14" t="n">
        <v>0.001352043489720524</v>
      </c>
      <c r="BE77" s="14" t="n">
        <v>0.006694849806765051</v>
      </c>
      <c r="BF77" s="14" t="n">
        <v>0.00302006991952287</v>
      </c>
      <c r="BG77" s="14" t="n">
        <v>0</v>
      </c>
      <c r="BH77" s="14" t="n">
        <v>0.09349883243293802</v>
      </c>
      <c r="BI77" s="14" t="n">
        <v>0.0788092633710349</v>
      </c>
      <c r="BJ77" s="14" t="n">
        <v>0.004151303090324415</v>
      </c>
      <c r="BK77" s="14" t="n">
        <v>0.008647872578006557</v>
      </c>
      <c r="BL77" s="14" t="n">
        <v>0.0005059565689960837</v>
      </c>
      <c r="BM77" s="14" t="n">
        <v>0.01883719242974937</v>
      </c>
      <c r="BN77" s="14" t="n">
        <v>6.304745457548728</v>
      </c>
      <c r="BO77" s="14" t="n">
        <v>6.223344255552483</v>
      </c>
      <c r="BP77" s="14" t="n">
        <v>6.174082576759522</v>
      </c>
      <c r="BQ77" s="14" t="n">
        <v>0.004667931880115155</v>
      </c>
      <c r="BR77" s="14" t="n">
        <v>0.0003523439991414019</v>
      </c>
      <c r="BS77" s="14" t="n">
        <v>0.001931441089780552</v>
      </c>
      <c r="BT77" s="14" t="n">
        <v>0</v>
      </c>
      <c r="BU77" s="14" t="n">
        <v>0.01041548857575811</v>
      </c>
      <c r="BV77" s="14" t="n">
        <v>0</v>
      </c>
      <c r="BW77" s="14" t="n">
        <v>0</v>
      </c>
      <c r="BX77" s="14" t="n">
        <v>0</v>
      </c>
      <c r="BY77" s="14" t="n">
        <v>0.01292898945772518</v>
      </c>
      <c r="BZ77" s="14" t="n">
        <v>0.004870638843974253</v>
      </c>
      <c r="CA77" s="14" t="n">
        <v>0.00851384849563095</v>
      </c>
      <c r="CB77" s="14" t="n">
        <v>0.00239288915995358</v>
      </c>
      <c r="CC77" s="14" t="n">
        <v>0.04175271223948478</v>
      </c>
      <c r="CD77" s="14" t="n">
        <v>0.009513449528139369</v>
      </c>
      <c r="CE77" s="14" t="n">
        <v>0.0001105670016628683</v>
      </c>
      <c r="CF77" s="14" t="n">
        <v>0.0215956913264846</v>
      </c>
      <c r="CG77" s="14" t="n">
        <v>0.005609264993622975</v>
      </c>
      <c r="CH77" s="14" t="n">
        <v>0</v>
      </c>
      <c r="CI77" s="14" t="n">
        <v>0.0006303031017032934</v>
      </c>
      <c r="CJ77" s="14" t="n">
        <v>0.03391464844281743</v>
      </c>
      <c r="CK77" s="14" t="n">
        <v>0.001300279393519961</v>
      </c>
      <c r="CL77" s="14" t="n">
        <v>0.5725525224817458</v>
      </c>
      <c r="CM77" s="14" t="n">
        <v>0.1177445049796184</v>
      </c>
      <c r="CN77" s="14" t="n">
        <v>10.53992950935324</v>
      </c>
      <c r="CO77" s="14" t="n">
        <v>9.860760888964215</v>
      </c>
      <c r="CP77" s="14" t="n">
        <v>10.26533852873711</v>
      </c>
      <c r="CQ77" s="14" t="n">
        <v>0</v>
      </c>
      <c r="CR77" s="14" t="n">
        <v>0.003033866710193538</v>
      </c>
      <c r="CS77" s="14" t="n">
        <v>2.096829469355241e-05</v>
      </c>
      <c r="CT77" s="14" t="n">
        <v>0.001630325335904888</v>
      </c>
      <c r="CU77" s="14" t="n">
        <v>0.0001116723020205309</v>
      </c>
      <c r="CV77" s="14" t="n">
        <v>1.152680839315809e-05</v>
      </c>
      <c r="CW77" s="14" t="n">
        <v>0.001882390859529949</v>
      </c>
      <c r="CX77" s="14" t="n">
        <v>0</v>
      </c>
      <c r="CY77" s="14" t="n">
        <v>0.001793373371805992</v>
      </c>
      <c r="CZ77" s="14" t="n">
        <v>0.0001002008648890772</v>
      </c>
      <c r="DA77" s="14" t="n">
        <v>0.001017212560515874</v>
      </c>
      <c r="DB77" s="14" t="n">
        <v>0.0001146297958146137</v>
      </c>
      <c r="DC77" s="14" t="n">
        <v>7.579900233063331e-07</v>
      </c>
      <c r="DD77" s="14" t="n">
        <v>0.0007572818081792722</v>
      </c>
      <c r="DE77" s="14" t="n">
        <v>5.833970499123381e-05</v>
      </c>
      <c r="DF77" s="14" t="n">
        <v>0.6593095210747449</v>
      </c>
      <c r="DG77" s="14" t="n">
        <v>0.7109613478691774</v>
      </c>
      <c r="DH77" s="14" t="n">
        <v>0.001927455410801768</v>
      </c>
      <c r="DI77" s="14" t="n">
        <v>0.05981167711355626</v>
      </c>
      <c r="DJ77" s="14" t="n">
        <v>0.00146758492749099</v>
      </c>
      <c r="DK77" s="14" t="n">
        <v>0.003927857188377424</v>
      </c>
      <c r="DL77" s="14" t="n">
        <v>0.09842767496095972</v>
      </c>
      <c r="DM77" s="14" t="n">
        <v>0</v>
      </c>
      <c r="DN77" s="14" t="n">
        <v>0.0002950467451406579</v>
      </c>
      <c r="DO77" s="14" t="n">
        <v>0</v>
      </c>
      <c r="DP77" s="14" t="n">
        <v>0.06138354806739346</v>
      </c>
      <c r="DQ77" s="14" t="n">
        <v>0.06138354806739346</v>
      </c>
      <c r="DR77" s="14" t="n">
        <v>0.01709415262636274</v>
      </c>
      <c r="DS77" s="14" t="n">
        <v>0.001800083239648583</v>
      </c>
      <c r="DT77" s="14" t="n">
        <v>0.002331020812685828</v>
      </c>
      <c r="DU77" s="14" t="n">
        <v>0.0001949139432379601</v>
      </c>
      <c r="DV77" s="14" t="n">
        <v>0.001380424803304451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0.1289831516352825</v>
      </c>
      <c r="EE77" s="14" t="n">
        <v>0.02641823587710605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0.07860362896578746</v>
      </c>
      <c r="D78" s="12" t="n">
        <v>0.08090060899261893</v>
      </c>
      <c r="E78" s="12" t="n">
        <v>0.07785442481800886</v>
      </c>
      <c r="F78" s="12" t="n">
        <v>0.07808586771037286</v>
      </c>
      <c r="G78" s="12" t="n">
        <v>0.07923874456673885</v>
      </c>
      <c r="H78" s="12" t="n">
        <v>0.07981280733697663</v>
      </c>
      <c r="I78" s="12" t="n">
        <v>0.07829169788577707</v>
      </c>
      <c r="J78" s="12" t="n">
        <v>0.07901400316862706</v>
      </c>
      <c r="K78" s="12" t="n">
        <v>0.07840883895107786</v>
      </c>
      <c r="L78" s="12" t="n">
        <v>0.1321501814618178</v>
      </c>
      <c r="M78" s="12" t="n">
        <v>0.1307683181149893</v>
      </c>
      <c r="N78" s="12" t="n">
        <v>0.1337666243502328</v>
      </c>
      <c r="O78" s="12" t="n">
        <v>0.1356264911725175</v>
      </c>
      <c r="P78" s="12" t="n">
        <v>0.02039496823669332</v>
      </c>
      <c r="Q78" s="12" t="n">
        <v>0.01613902750932271</v>
      </c>
      <c r="R78" s="12" t="n">
        <v>0</v>
      </c>
      <c r="S78" s="12" t="n">
        <v>0.002875021639644036</v>
      </c>
      <c r="T78" s="12" t="n">
        <v>0.02535734457840548</v>
      </c>
      <c r="U78" s="12" t="n">
        <v>0</v>
      </c>
      <c r="V78" s="12" t="n">
        <v>0</v>
      </c>
      <c r="W78" s="12" t="n">
        <v>0.0004660569571116898</v>
      </c>
      <c r="X78" s="12" t="n">
        <v>0.0005953888519247227</v>
      </c>
      <c r="Y78" s="12" t="n">
        <v>6.8939477156367e-05</v>
      </c>
      <c r="Z78" s="12" t="n">
        <v>1.764286699810627e-05</v>
      </c>
      <c r="AA78" s="12" t="n">
        <v>0</v>
      </c>
      <c r="AB78" s="12" t="n">
        <v>0.003521324122089311</v>
      </c>
      <c r="AC78" s="12" t="n">
        <v>0.000499707304915646</v>
      </c>
      <c r="AD78" s="12" t="n">
        <v>0.0003194139540637845</v>
      </c>
      <c r="AE78" s="12" t="n">
        <v>2.182439285771656e-05</v>
      </c>
      <c r="AF78" s="12" t="n">
        <v>0.001067579398004668</v>
      </c>
      <c r="AG78" s="12" t="n">
        <v>0.005831858555095679</v>
      </c>
      <c r="AH78" s="12" t="n">
        <v>0.008512647595213358</v>
      </c>
      <c r="AI78" s="12" t="n">
        <v>0</v>
      </c>
      <c r="AJ78" s="12" t="n">
        <v>4.015564427461619e-05</v>
      </c>
      <c r="AK78" s="12" t="n">
        <v>0.0005798023660351966</v>
      </c>
      <c r="AL78" s="12" t="n">
        <v>0.0008874526860955196</v>
      </c>
      <c r="AM78" s="12" t="n">
        <v>0.01697678943637614</v>
      </c>
      <c r="AN78" s="12" t="n">
        <v>7.48907490806422e-06</v>
      </c>
      <c r="AO78" s="12" t="n">
        <v>2.971226428510271e-05</v>
      </c>
      <c r="AP78" s="12" t="n">
        <v>0</v>
      </c>
      <c r="AQ78" s="12" t="n">
        <v>1.566024963529022e-06</v>
      </c>
      <c r="AR78" s="12" t="n">
        <v>0.0001506358534984565</v>
      </c>
      <c r="AS78" s="12" t="n">
        <v>0</v>
      </c>
      <c r="AT78" s="12" t="n">
        <v>1.488355992514458e-05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0.0002559452806909582</v>
      </c>
      <c r="BB78" s="12" t="n">
        <v>2.832110623730971e-05</v>
      </c>
      <c r="BC78" s="12" t="n">
        <v>0.0007612493892781246</v>
      </c>
      <c r="BD78" s="12" t="n">
        <v>2.701227869580862e-06</v>
      </c>
      <c r="BE78" s="12" t="n">
        <v>1.337554229444938e-05</v>
      </c>
      <c r="BF78" s="12" t="n">
        <v>6.033753423408218e-06</v>
      </c>
      <c r="BG78" s="12" t="n">
        <v>0</v>
      </c>
      <c r="BH78" s="12" t="n">
        <v>0.0002150329700654384</v>
      </c>
      <c r="BI78" s="12" t="n">
        <v>0.0001574518720865863</v>
      </c>
      <c r="BJ78" s="12" t="n">
        <v>8.293827593503957e-06</v>
      </c>
      <c r="BK78" s="12" t="n">
        <v>0.0002631580986890789</v>
      </c>
      <c r="BL78" s="12" t="n">
        <v>1.010843212781742e-06</v>
      </c>
      <c r="BM78" s="12" t="n">
        <v>3.763455063595225e-05</v>
      </c>
      <c r="BN78" s="12" t="n">
        <v>0.01259615853337993</v>
      </c>
      <c r="BO78" s="12" t="n">
        <v>0.01243352826510721</v>
      </c>
      <c r="BP78" s="12" t="n">
        <v>0.01233510907913458</v>
      </c>
      <c r="BQ78" s="12" t="n">
        <v>9.325992679775734e-06</v>
      </c>
      <c r="BR78" s="12" t="n">
        <v>7.039429111537417e-07</v>
      </c>
      <c r="BS78" s="12" t="n">
        <v>3.858797841811508e-06</v>
      </c>
      <c r="BT78" s="12" t="n">
        <v>0</v>
      </c>
      <c r="BU78" s="12" t="n">
        <v>5.121259250225708e-05</v>
      </c>
      <c r="BV78" s="12" t="n">
        <v>0</v>
      </c>
      <c r="BW78" s="12" t="n">
        <v>0</v>
      </c>
      <c r="BX78" s="12" t="n">
        <v>0</v>
      </c>
      <c r="BY78" s="12" t="n">
        <v>2.583063852180039e-05</v>
      </c>
      <c r="BZ78" s="12" t="n">
        <v>9.730977951549426e-06</v>
      </c>
      <c r="CA78" s="12" t="n">
        <v>1.700969311167736e-05</v>
      </c>
      <c r="CB78" s="12" t="n">
        <v>4.780718177209405e-06</v>
      </c>
      <c r="CC78" s="12" t="n">
        <v>0.0952556608416017</v>
      </c>
      <c r="CD78" s="12" t="n">
        <v>0.0005735688793407789</v>
      </c>
      <c r="CE78" s="12" t="n">
        <v>2.209001919083754e-07</v>
      </c>
      <c r="CF78" s="12" t="n">
        <v>4.314571514709491e-05</v>
      </c>
      <c r="CG78" s="12" t="n">
        <v>1.120666830899847e-05</v>
      </c>
      <c r="CH78" s="12" t="n">
        <v>0</v>
      </c>
      <c r="CI78" s="12" t="n">
        <v>1.259273327780405e-06</v>
      </c>
      <c r="CJ78" s="12" t="n">
        <v>6.775757899600717e-05</v>
      </c>
      <c r="CK78" s="12" t="n">
        <v>8.607329392228971e-06</v>
      </c>
      <c r="CL78" s="12" t="n">
        <v>0.9765003984897359</v>
      </c>
      <c r="CM78" s="12" t="n">
        <v>0.5640890092399888</v>
      </c>
      <c r="CN78" s="12" t="n">
        <v>24.04574754723624</v>
      </c>
      <c r="CO78" s="12" t="n">
        <v>22.48876381541662</v>
      </c>
      <c r="CP78" s="12" t="n">
        <v>23.41685752200792</v>
      </c>
      <c r="CQ78" s="12" t="n">
        <v>0</v>
      </c>
      <c r="CR78" s="12" t="n">
        <v>0.0001968201653873014</v>
      </c>
      <c r="CS78" s="12" t="n">
        <v>0.0001019470112196379</v>
      </c>
      <c r="CT78" s="12" t="n">
        <v>0.001151934247571521</v>
      </c>
      <c r="CU78" s="12" t="n">
        <v>0.0006725589500679946</v>
      </c>
      <c r="CV78" s="12" t="n">
        <v>8.144463599287584e-06</v>
      </c>
      <c r="CW78" s="12" t="n">
        <v>0.007591100431446523</v>
      </c>
      <c r="CX78" s="12" t="n">
        <v>0.006730075187969926</v>
      </c>
      <c r="CY78" s="12" t="n">
        <v>0.001557910459926056</v>
      </c>
      <c r="CZ78" s="12" t="n">
        <v>7.079863470191979e-05</v>
      </c>
      <c r="DA78" s="12" t="n">
        <v>0.0007185073612350501</v>
      </c>
      <c r="DB78" s="12" t="n">
        <v>8.099364260796082e-05</v>
      </c>
      <c r="DC78" s="12" t="n">
        <v>2.987192384738818e-06</v>
      </c>
      <c r="DD78" s="12" t="n">
        <v>0.0006777763301534016</v>
      </c>
      <c r="DE78" s="12" t="n">
        <v>4.122091627516856e-05</v>
      </c>
      <c r="DF78" s="12" t="n">
        <v>0.7263320511333496</v>
      </c>
      <c r="DG78" s="12" t="n">
        <v>0.6849720969089391</v>
      </c>
      <c r="DH78" s="12" t="n">
        <v>0.001359979449688254</v>
      </c>
      <c r="DI78" s="12" t="n">
        <v>0.05312938851969297</v>
      </c>
      <c r="DJ78" s="12" t="n">
        <v>0.001030992152545729</v>
      </c>
      <c r="DK78" s="12" t="n">
        <v>0.002778325855472417</v>
      </c>
      <c r="DL78" s="12" t="n">
        <v>0.2245553095983565</v>
      </c>
      <c r="DM78" s="12" t="n">
        <v>0</v>
      </c>
      <c r="DN78" s="12" t="n">
        <v>0.000201545429570417</v>
      </c>
      <c r="DO78" s="12" t="n">
        <v>0</v>
      </c>
      <c r="DP78" s="12" t="n">
        <v>0.04337159565580618</v>
      </c>
      <c r="DQ78" s="12" t="n">
        <v>0.04337159565580618</v>
      </c>
      <c r="DR78" s="12" t="n">
        <v>0.009721219715956558</v>
      </c>
      <c r="DS78" s="12" t="n">
        <v>0.001253734109417994</v>
      </c>
      <c r="DT78" s="12" t="n">
        <v>0.002243358395989975</v>
      </c>
      <c r="DU78" s="12" t="n">
        <v>0.0001424999865375972</v>
      </c>
      <c r="DV78" s="12" t="n">
        <v>0.0009752249999633801</v>
      </c>
      <c r="DW78" s="12" t="n">
        <v>0.1607740183792815</v>
      </c>
      <c r="DX78" s="12" t="n">
        <v>0.1149222797275762</v>
      </c>
      <c r="DY78" s="12" t="n">
        <v>0.1603968359314709</v>
      </c>
      <c r="DZ78" s="12" t="n">
        <v>0</v>
      </c>
      <c r="EA78" s="12">
        <f>SUM(C78:DZ78)</f>
        <v/>
      </c>
      <c r="EC78" s="12" t="n">
        <v>0</v>
      </c>
      <c r="ED78" s="12" t="n">
        <v>-0.04337159565580618</v>
      </c>
      <c r="EE78" s="12" t="n">
        <v>0.03290258980785297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2.327420318857806</v>
      </c>
      <c r="D79" s="14" t="n">
        <v>2.339383542031986</v>
      </c>
      <c r="E79" s="14" t="n">
        <v>2.415830184292076</v>
      </c>
      <c r="F79" s="14" t="n">
        <v>2.412335399100611</v>
      </c>
      <c r="G79" s="14" t="n">
        <v>2.392449953824793</v>
      </c>
      <c r="H79" s="14" t="n">
        <v>2.364218677476483</v>
      </c>
      <c r="I79" s="14" t="n">
        <v>2.409116674673257</v>
      </c>
      <c r="J79" s="14" t="n">
        <v>2.347119405922365</v>
      </c>
      <c r="K79" s="14" t="n">
        <v>2.368656258194942</v>
      </c>
      <c r="L79" s="14" t="n">
        <v>1.526172235299808</v>
      </c>
      <c r="M79" s="14" t="n">
        <v>1.55890793308477</v>
      </c>
      <c r="N79" s="14" t="n">
        <v>1.520130129266644</v>
      </c>
      <c r="O79" s="14" t="n">
        <v>1.488430055032439</v>
      </c>
      <c r="P79" s="14" t="n">
        <v>0.2289014652361904</v>
      </c>
      <c r="Q79" s="14" t="n">
        <v>0.1563637028539848</v>
      </c>
      <c r="R79" s="14" t="n">
        <v>0.03775207345926143</v>
      </c>
      <c r="S79" s="14" t="n">
        <v>0.1585932940373876</v>
      </c>
      <c r="T79" s="14" t="n">
        <v>0.01834404798078843</v>
      </c>
      <c r="U79" s="14" t="n">
        <v>0.002368599010868396</v>
      </c>
      <c r="V79" s="14" t="n">
        <v>0.01934191399928181</v>
      </c>
      <c r="W79" s="14" t="n">
        <v>0.01190066026810849</v>
      </c>
      <c r="X79" s="14" t="n">
        <v>0.01839613023725784</v>
      </c>
      <c r="Y79" s="14" t="n">
        <v>0.01973542138887132</v>
      </c>
      <c r="Z79" s="14" t="n">
        <v>0.01268509211972115</v>
      </c>
      <c r="AA79" s="14" t="n">
        <v>0.003530273767893238</v>
      </c>
      <c r="AB79" s="14" t="n">
        <v>0.06781104753590915</v>
      </c>
      <c r="AC79" s="14" t="n">
        <v>0.1132595103352682</v>
      </c>
      <c r="AD79" s="14" t="n">
        <v>1.153550605925793</v>
      </c>
      <c r="AE79" s="14" t="n">
        <v>1.093479020438423</v>
      </c>
      <c r="AF79" s="14" t="n">
        <v>1.172860644545118</v>
      </c>
      <c r="AG79" s="14" t="n">
        <v>1.217292837821961</v>
      </c>
      <c r="AH79" s="14" t="n">
        <v>1.220903708863378</v>
      </c>
      <c r="AI79" s="14" t="n">
        <v>1.078203714475276</v>
      </c>
      <c r="AJ79" s="14" t="n">
        <v>0.9096336514705669</v>
      </c>
      <c r="AK79" s="14" t="n">
        <v>1.343666514402511</v>
      </c>
      <c r="AL79" s="14" t="n">
        <v>0.01950683233092555</v>
      </c>
      <c r="AM79" s="14" t="n">
        <v>0.4346974816902165</v>
      </c>
      <c r="AN79" s="14" t="n">
        <v>0.004614449223700728</v>
      </c>
      <c r="AO79" s="14" t="n">
        <v>0.02798409715705246</v>
      </c>
      <c r="AP79" s="14" t="n">
        <v>0.0006791405551570166</v>
      </c>
      <c r="AQ79" s="14" t="n">
        <v>0.004025280015651331</v>
      </c>
      <c r="AR79" s="14" t="n">
        <v>0.009792577485458124</v>
      </c>
      <c r="AS79" s="14" t="n">
        <v>0.1334552271055792</v>
      </c>
      <c r="AT79" s="14" t="n">
        <v>0.1392700265408007</v>
      </c>
      <c r="AU79" s="14" t="n">
        <v>0.005887524672329972</v>
      </c>
      <c r="AV79" s="14" t="n">
        <v>0</v>
      </c>
      <c r="AW79" s="14" t="n">
        <v>0</v>
      </c>
      <c r="AX79" s="14" t="n">
        <v>0</v>
      </c>
      <c r="AY79" s="14" t="n">
        <v>9.293791037662973e-05</v>
      </c>
      <c r="AZ79" s="14" t="n">
        <v>0</v>
      </c>
      <c r="BA79" s="14" t="n">
        <v>0.01470666511193431</v>
      </c>
      <c r="BB79" s="14" t="n">
        <v>0.1294448283044364</v>
      </c>
      <c r="BC79" s="14" t="n">
        <v>0.3325574881559046</v>
      </c>
      <c r="BD79" s="14" t="n">
        <v>0.3366151673672241</v>
      </c>
      <c r="BE79" s="14" t="n">
        <v>0.3345713020233158</v>
      </c>
      <c r="BF79" s="14" t="n">
        <v>0.3206390422258428</v>
      </c>
      <c r="BG79" s="14" t="n">
        <v>0.1369298680343697</v>
      </c>
      <c r="BH79" s="14" t="n">
        <v>0.2400579585906092</v>
      </c>
      <c r="BI79" s="14" t="n">
        <v>0.1688955746450196</v>
      </c>
      <c r="BJ79" s="14" t="n">
        <v>0.2733822417033599</v>
      </c>
      <c r="BK79" s="14" t="n">
        <v>0.04386508753321065</v>
      </c>
      <c r="BL79" s="14" t="n">
        <v>0.3319228975189398</v>
      </c>
      <c r="BM79" s="14" t="n">
        <v>0.3365722344325913</v>
      </c>
      <c r="BN79" s="14" t="n">
        <v>2.871298361536231</v>
      </c>
      <c r="BO79" s="14" t="n">
        <v>2.83595116470541</v>
      </c>
      <c r="BP79" s="14" t="n">
        <v>2.817695477688748</v>
      </c>
      <c r="BQ79" s="14" t="n">
        <v>0.231310108374087</v>
      </c>
      <c r="BR79" s="14" t="n">
        <v>0.228408334292849</v>
      </c>
      <c r="BS79" s="14" t="n">
        <v>0.01684749647611244</v>
      </c>
      <c r="BT79" s="14" t="n">
        <v>0.009729508776884492</v>
      </c>
      <c r="BU79" s="14" t="n">
        <v>0.1525918402667294</v>
      </c>
      <c r="BV79" s="14" t="n">
        <v>0.004514185076721946</v>
      </c>
      <c r="BW79" s="14" t="n">
        <v>0.002287731893944599</v>
      </c>
      <c r="BX79" s="14" t="n">
        <v>0.005111408957676071</v>
      </c>
      <c r="BY79" s="14" t="n">
        <v>0.03066595134467776</v>
      </c>
      <c r="BZ79" s="14" t="n">
        <v>0.2647175340439962</v>
      </c>
      <c r="CA79" s="14" t="n">
        <v>0.2353587718888197</v>
      </c>
      <c r="CB79" s="14" t="n">
        <v>0.2810259026922745</v>
      </c>
      <c r="CC79" s="14" t="n">
        <v>0.3667657719172399</v>
      </c>
      <c r="CD79" s="14" t="n">
        <v>0.2666092362511999</v>
      </c>
      <c r="CE79" s="14" t="n">
        <v>1.776208773043298</v>
      </c>
      <c r="CF79" s="14" t="n">
        <v>1.748769891598553</v>
      </c>
      <c r="CG79" s="14" t="n">
        <v>0.1020531812012802</v>
      </c>
      <c r="CH79" s="14" t="n">
        <v>0.154187670027415</v>
      </c>
      <c r="CI79" s="14" t="n">
        <v>0.3832903013010194</v>
      </c>
      <c r="CJ79" s="14" t="n">
        <v>0.3860769379222205</v>
      </c>
      <c r="CK79" s="14" t="n">
        <v>0.1416668169912889</v>
      </c>
      <c r="CL79" s="14" t="n">
        <v>0.119288572845376</v>
      </c>
      <c r="CM79" s="14" t="n">
        <v>0.05446258477550034</v>
      </c>
      <c r="CN79" s="14" t="n">
        <v>22.24232803746487</v>
      </c>
      <c r="CO79" s="14" t="n">
        <v>20.79671404424041</v>
      </c>
      <c r="CP79" s="14" t="n">
        <v>21.70356453955611</v>
      </c>
      <c r="CQ79" s="14" t="n">
        <v>0.1914391470667395</v>
      </c>
      <c r="CR79" s="14" t="n">
        <v>0.01075288133612154</v>
      </c>
      <c r="CS79" s="14" t="n">
        <v>2.152711963048016e-05</v>
      </c>
      <c r="CT79" s="14" t="n">
        <v>0.0057946543767812</v>
      </c>
      <c r="CU79" s="14" t="n">
        <v>0.0003969161120282394</v>
      </c>
      <c r="CV79" s="14" t="n">
        <v>4.096965754915345e-05</v>
      </c>
      <c r="CW79" s="14" t="n">
        <v>0.007529580845343024</v>
      </c>
      <c r="CX79" s="14" t="n">
        <v>0</v>
      </c>
      <c r="CY79" s="14" t="n">
        <v>0.1690650322183451</v>
      </c>
      <c r="CZ79" s="14" t="n">
        <v>0.4696431114589532</v>
      </c>
      <c r="DA79" s="14" t="n">
        <v>0.003620015117235567</v>
      </c>
      <c r="DB79" s="14" t="n">
        <v>0.0004074279123301547</v>
      </c>
      <c r="DC79" s="14" t="n">
        <v>2.694118842035078e-06</v>
      </c>
      <c r="DD79" s="14" t="n">
        <v>0.002745294264548631</v>
      </c>
      <c r="DE79" s="14" t="n">
        <v>0.000207356421091219</v>
      </c>
      <c r="DF79" s="14" t="n">
        <v>0.7689346605821483</v>
      </c>
      <c r="DG79" s="14" t="n">
        <v>0.7297582003576353</v>
      </c>
      <c r="DH79" s="14" t="n">
        <v>0.006905283708403222</v>
      </c>
      <c r="DI79" s="14" t="n">
        <v>0.2150985684445539</v>
      </c>
      <c r="DJ79" s="14" t="n">
        <v>0.007173734555008216</v>
      </c>
      <c r="DK79" s="14" t="n">
        <v>0.01398846979233843</v>
      </c>
      <c r="DL79" s="14" t="n">
        <v>0.2157036488726251</v>
      </c>
      <c r="DM79" s="14" t="n">
        <v>0.06206706343247929</v>
      </c>
      <c r="DN79" s="14" t="n">
        <v>0.0626215339813931</v>
      </c>
      <c r="DO79" s="14" t="n">
        <v>0</v>
      </c>
      <c r="DP79" s="14" t="n">
        <v>0.2181751320656847</v>
      </c>
      <c r="DQ79" s="14" t="n">
        <v>0.2181751320656847</v>
      </c>
      <c r="DR79" s="14" t="n">
        <v>0.1090875660328424</v>
      </c>
      <c r="DS79" s="14" t="n">
        <v>0.006770102787131769</v>
      </c>
      <c r="DT79" s="14" t="n">
        <v>0.09968346551276976</v>
      </c>
      <c r="DU79" s="14" t="n">
        <v>0.05856115361348753</v>
      </c>
      <c r="DV79" s="14" t="n">
        <v>0.005498586551310801</v>
      </c>
      <c r="DW79" s="14" t="n">
        <v>0.04325886239233404</v>
      </c>
      <c r="DX79" s="14" t="n">
        <v>0.03162098438854326</v>
      </c>
      <c r="DY79" s="14" t="n">
        <v>0.0431632586333812</v>
      </c>
      <c r="DZ79" s="14" t="n">
        <v>0</v>
      </c>
      <c r="EA79" s="14">
        <f>SUM(C79:DZ79)</f>
        <v/>
      </c>
      <c r="EC79" s="14" t="n">
        <v>2.370460271092972</v>
      </c>
      <c r="ED79" s="14" t="n">
        <v>1.347294134509071</v>
      </c>
      <c r="EE79" s="14" t="n">
        <v>3.352248365388553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0.004588122914161741</v>
      </c>
      <c r="S80" s="12" t="n">
        <v>0.002192559964829354</v>
      </c>
      <c r="T80" s="12" t="n">
        <v>1.49299652443402e-07</v>
      </c>
      <c r="U80" s="12" t="n">
        <v>0.01621507543900466</v>
      </c>
      <c r="V80" s="12" t="n">
        <v>0.1519977921894989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2.075139422526532e-07</v>
      </c>
      <c r="AK80" s="12" t="n">
        <v>0</v>
      </c>
      <c r="AL80" s="12" t="n">
        <v>0</v>
      </c>
      <c r="AM80" s="12" t="n">
        <v>1.050160420509919e-06</v>
      </c>
      <c r="AN80" s="12" t="n">
        <v>2.533433274945652e-05</v>
      </c>
      <c r="AO80" s="12" t="n">
        <v>0.0002756710594949461</v>
      </c>
      <c r="AP80" s="12" t="n">
        <v>0</v>
      </c>
      <c r="AQ80" s="12" t="n">
        <v>5.184894814720036e-06</v>
      </c>
      <c r="AR80" s="12" t="n">
        <v>0.0002727992224252608</v>
      </c>
      <c r="AS80" s="12" t="n">
        <v>0</v>
      </c>
      <c r="AT80" s="12" t="n">
        <v>0.0002075462964060595</v>
      </c>
      <c r="AU80" s="12" t="n">
        <v>2.809809455658029e-06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0.001285908941708909</v>
      </c>
      <c r="BB80" s="12" t="n">
        <v>0</v>
      </c>
      <c r="BC80" s="12" t="n">
        <v>0.02267795486079677</v>
      </c>
      <c r="BD80" s="12" t="n">
        <v>8.943396625559284e-06</v>
      </c>
      <c r="BE80" s="12" t="n">
        <v>0.002980165120057053</v>
      </c>
      <c r="BF80" s="12" t="n">
        <v>4.318383354018446e-05</v>
      </c>
      <c r="BG80" s="12" t="n">
        <v>0</v>
      </c>
      <c r="BH80" s="12" t="n">
        <v>0.01140481955344577</v>
      </c>
      <c r="BI80" s="12" t="n">
        <v>0.0005218952632582808</v>
      </c>
      <c r="BJ80" s="12" t="n">
        <v>2.964854975568557e-05</v>
      </c>
      <c r="BK80" s="12" t="n">
        <v>5.489489611968709e-05</v>
      </c>
      <c r="BL80" s="12" t="n">
        <v>0.003159854362326695</v>
      </c>
      <c r="BM80" s="12" t="n">
        <v>0.00408055722318178</v>
      </c>
      <c r="BN80" s="12" t="n">
        <v>0.04170897503635255</v>
      </c>
      <c r="BO80" s="12" t="n">
        <v>0.04166155210632768</v>
      </c>
      <c r="BP80" s="12" t="n">
        <v>0.04089604053698946</v>
      </c>
      <c r="BQ80" s="12" t="n">
        <v>3.302830548926014</v>
      </c>
      <c r="BR80" s="12" t="n">
        <v>3.247637471431826</v>
      </c>
      <c r="BS80" s="12" t="n">
        <v>0.6403677117762961</v>
      </c>
      <c r="BT80" s="12" t="n">
        <v>0.6596032970727306</v>
      </c>
      <c r="BU80" s="12" t="n">
        <v>0.1206911055870968</v>
      </c>
      <c r="BV80" s="12" t="n">
        <v>2.486348189270519e-06</v>
      </c>
      <c r="BW80" s="12" t="n">
        <v>2.582287285013773e-05</v>
      </c>
      <c r="BX80" s="12" t="n">
        <v>1.655391076862207e-05</v>
      </c>
      <c r="BY80" s="12" t="n">
        <v>0.0005842213358458234</v>
      </c>
      <c r="BZ80" s="12" t="n">
        <v>0.01430810021291281</v>
      </c>
      <c r="CA80" s="12" t="n">
        <v>0.001115953550291776</v>
      </c>
      <c r="CB80" s="12" t="n">
        <v>0.01327453630948738</v>
      </c>
      <c r="CC80" s="12" t="n">
        <v>0.01680845360247762</v>
      </c>
      <c r="CD80" s="12" t="n">
        <v>0.02892266742935277</v>
      </c>
      <c r="CE80" s="12" t="n">
        <v>0.02560731977885681</v>
      </c>
      <c r="CF80" s="12" t="n">
        <v>0.02521362753739106</v>
      </c>
      <c r="CG80" s="12" t="n">
        <v>0.002790178842071077</v>
      </c>
      <c r="CH80" s="12" t="n">
        <v>0.001556913869038586</v>
      </c>
      <c r="CI80" s="12" t="n">
        <v>0.000484837650612735</v>
      </c>
      <c r="CJ80" s="12" t="n">
        <v>0.0005503650556975552</v>
      </c>
      <c r="CK80" s="12" t="n">
        <v>0.01653241607223379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0.000495627211782077</v>
      </c>
      <c r="CR80" s="12" t="n">
        <v>0.0003459930400372007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0.04086805484752332</v>
      </c>
      <c r="DG80" s="12" t="n">
        <v>0</v>
      </c>
      <c r="DH80" s="12" t="n">
        <v>0</v>
      </c>
      <c r="DI80" s="12" t="n">
        <v>0.01789079816126889</v>
      </c>
      <c r="DJ80" s="12" t="n">
        <v>0.00267420541378178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0.04025894988066825</v>
      </c>
      <c r="EE80" s="12" t="n">
        <v>8.146947494033412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0.1653181926235675</v>
      </c>
      <c r="D81" s="14" t="n">
        <v>0.1693755373488237</v>
      </c>
      <c r="E81" s="14" t="n">
        <v>0.1629705340164127</v>
      </c>
      <c r="F81" s="14" t="n">
        <v>0.1634369806153719</v>
      </c>
      <c r="G81" s="14" t="n">
        <v>0.1657737072937198</v>
      </c>
      <c r="H81" s="14" t="n">
        <v>0.1670542323603678</v>
      </c>
      <c r="I81" s="14" t="n">
        <v>0.1638553507879159</v>
      </c>
      <c r="J81" s="14" t="n">
        <v>0.1658323376524142</v>
      </c>
      <c r="K81" s="14" t="n">
        <v>0.1705534753907682</v>
      </c>
      <c r="L81" s="14" t="n">
        <v>0.2752995095490304</v>
      </c>
      <c r="M81" s="14" t="n">
        <v>0.2704156044474639</v>
      </c>
      <c r="N81" s="14" t="n">
        <v>0.2765371611152432</v>
      </c>
      <c r="O81" s="14" t="n">
        <v>0.2803082137704468</v>
      </c>
      <c r="P81" s="14" t="n">
        <v>0.03523299816350527</v>
      </c>
      <c r="Q81" s="14" t="n">
        <v>0.02604672038365889</v>
      </c>
      <c r="R81" s="14" t="n">
        <v>0.09014169902265265</v>
      </c>
      <c r="S81" s="14" t="n">
        <v>0.1148070074424484</v>
      </c>
      <c r="T81" s="14" t="n">
        <v>1.792131859005774</v>
      </c>
      <c r="U81" s="14" t="n">
        <v>0.03094667352981748</v>
      </c>
      <c r="V81" s="14" t="n">
        <v>0.3543147290128872</v>
      </c>
      <c r="W81" s="14" t="n">
        <v>0.1707266610579828</v>
      </c>
      <c r="X81" s="14" t="n">
        <v>0.1637301540763722</v>
      </c>
      <c r="Y81" s="14" t="n">
        <v>0.200891062414751</v>
      </c>
      <c r="Z81" s="14" t="n">
        <v>0.1627184879503183</v>
      </c>
      <c r="AA81" s="14" t="n">
        <v>0.2689741251678443</v>
      </c>
      <c r="AB81" s="14" t="n">
        <v>0.1643950769930125</v>
      </c>
      <c r="AC81" s="14" t="n">
        <v>0.001364243709817249</v>
      </c>
      <c r="AD81" s="14" t="n">
        <v>0.04519366836427391</v>
      </c>
      <c r="AE81" s="14" t="n">
        <v>0.09937090550305799</v>
      </c>
      <c r="AF81" s="14" t="n">
        <v>0.04897369162270235</v>
      </c>
      <c r="AG81" s="14" t="n">
        <v>0.0860780025404163</v>
      </c>
      <c r="AH81" s="14" t="n">
        <v>0.07520921861051429</v>
      </c>
      <c r="AI81" s="14" t="n">
        <v>0.04887710849343651</v>
      </c>
      <c r="AJ81" s="14" t="n">
        <v>0.2330055440322494</v>
      </c>
      <c r="AK81" s="14" t="n">
        <v>0.01728883880112679</v>
      </c>
      <c r="AL81" s="14" t="n">
        <v>0.002003407782189273</v>
      </c>
      <c r="AM81" s="14" t="n">
        <v>0.03895344788080015</v>
      </c>
      <c r="AN81" s="14" t="n">
        <v>0.009142906231245836</v>
      </c>
      <c r="AO81" s="14" t="n">
        <v>0.111345064725238</v>
      </c>
      <c r="AP81" s="14" t="n">
        <v>0.01727145292753188</v>
      </c>
      <c r="AQ81" s="14" t="n">
        <v>0.01878657908281027</v>
      </c>
      <c r="AR81" s="14" t="n">
        <v>0.07720204814046434</v>
      </c>
      <c r="AS81" s="14" t="n">
        <v>0.1183923404096366</v>
      </c>
      <c r="AT81" s="14" t="n">
        <v>0.1284534575424508</v>
      </c>
      <c r="AU81" s="14" t="n">
        <v>0.1386301452619833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0.04006706370938477</v>
      </c>
      <c r="BB81" s="14" t="n">
        <v>0.00987371473307575</v>
      </c>
      <c r="BC81" s="14" t="n">
        <v>0.02523431330580526</v>
      </c>
      <c r="BD81" s="14" t="n">
        <v>0.009965575703062342</v>
      </c>
      <c r="BE81" s="14" t="n">
        <v>0.01196114449880956</v>
      </c>
      <c r="BF81" s="14" t="n">
        <v>0.03218720282142416</v>
      </c>
      <c r="BG81" s="14" t="n">
        <v>5.882171641774786e-05</v>
      </c>
      <c r="BH81" s="14" t="n">
        <v>0.05414538536725191</v>
      </c>
      <c r="BI81" s="14" t="n">
        <v>0.01916529501583</v>
      </c>
      <c r="BJ81" s="14" t="n">
        <v>0.007928211119743619</v>
      </c>
      <c r="BK81" s="14" t="n">
        <v>0.1089939166870113</v>
      </c>
      <c r="BL81" s="14" t="n">
        <v>0.7988004316669833</v>
      </c>
      <c r="BM81" s="14" t="n">
        <v>0.8416415197253315</v>
      </c>
      <c r="BN81" s="14" t="n">
        <v>0.8197992101073225</v>
      </c>
      <c r="BO81" s="14" t="n">
        <v>0.8130080175237689</v>
      </c>
      <c r="BP81" s="14" t="n">
        <v>0.8384569971674766</v>
      </c>
      <c r="BQ81" s="14" t="n">
        <v>6.303723272829444</v>
      </c>
      <c r="BR81" s="14" t="n">
        <v>6.487415303876756</v>
      </c>
      <c r="BS81" s="14" t="n">
        <v>0.3443866536210035</v>
      </c>
      <c r="BT81" s="14" t="n">
        <v>0.3454127443020232</v>
      </c>
      <c r="BU81" s="14" t="n">
        <v>15.76295060685925</v>
      </c>
      <c r="BV81" s="14" t="n">
        <v>0.1355355779277417</v>
      </c>
      <c r="BW81" s="14" t="n">
        <v>0.1379935531600209</v>
      </c>
      <c r="BX81" s="14" t="n">
        <v>0.1218433850066711</v>
      </c>
      <c r="BY81" s="14" t="n">
        <v>0.5369502699731665</v>
      </c>
      <c r="BZ81" s="14" t="n">
        <v>3.021236728789938</v>
      </c>
      <c r="CA81" s="14" t="n">
        <v>2.896585314466393</v>
      </c>
      <c r="CB81" s="14" t="n">
        <v>8.751996760134215</v>
      </c>
      <c r="CC81" s="14" t="n">
        <v>8.849821957530011</v>
      </c>
      <c r="CD81" s="14" t="n">
        <v>7.88209903636347</v>
      </c>
      <c r="CE81" s="14" t="n">
        <v>6.562426052994276</v>
      </c>
      <c r="CF81" s="14" t="n">
        <v>6.564984889530086</v>
      </c>
      <c r="CG81" s="14" t="n">
        <v>6.476747812683394</v>
      </c>
      <c r="CH81" s="14" t="n">
        <v>1.691240306987875</v>
      </c>
      <c r="CI81" s="14" t="n">
        <v>1.288187958558247</v>
      </c>
      <c r="CJ81" s="14" t="n">
        <v>1.158137474374744</v>
      </c>
      <c r="CK81" s="14" t="n">
        <v>1.136910406356587</v>
      </c>
      <c r="CL81" s="14" t="n">
        <v>0.204693789045743</v>
      </c>
      <c r="CM81" s="14" t="n">
        <v>0.08318589204395646</v>
      </c>
      <c r="CN81" s="14" t="n">
        <v>18.60251319457817</v>
      </c>
      <c r="CO81" s="14" t="n">
        <v>17.51809553257504</v>
      </c>
      <c r="CP81" s="14" t="n">
        <v>18.11959105272614</v>
      </c>
      <c r="CQ81" s="14" t="n">
        <v>0.1415532263617563</v>
      </c>
      <c r="CR81" s="14" t="n">
        <v>1.010182971808207</v>
      </c>
      <c r="CS81" s="14" t="n">
        <v>0.02799218086646945</v>
      </c>
      <c r="CT81" s="14" t="n">
        <v>0.02562872442503472</v>
      </c>
      <c r="CU81" s="14" t="n">
        <v>0.002260233004329423</v>
      </c>
      <c r="CV81" s="14" t="n">
        <v>2.339411480190996e-05</v>
      </c>
      <c r="CW81" s="14" t="n">
        <v>0.02289557052812025</v>
      </c>
      <c r="CX81" s="14" t="n">
        <v>0.004585779583544946</v>
      </c>
      <c r="CY81" s="14" t="n">
        <v>0.003924180607777137</v>
      </c>
      <c r="CZ81" s="14" t="n">
        <v>0.01371824214480209</v>
      </c>
      <c r="DA81" s="14" t="n">
        <v>0.002064445041504066</v>
      </c>
      <c r="DB81" s="14" t="n">
        <v>0.0002326457169703898</v>
      </c>
      <c r="DC81" s="14" t="n">
        <v>3.208871638975908e-06</v>
      </c>
      <c r="DD81" s="14" t="n">
        <v>0.02233840799431157</v>
      </c>
      <c r="DE81" s="14" t="n">
        <v>0.0001184027451071872</v>
      </c>
      <c r="DF81" s="14" t="n">
        <v>0.4447393554692596</v>
      </c>
      <c r="DG81" s="14" t="n">
        <v>0</v>
      </c>
      <c r="DH81" s="14" t="n">
        <v>0.00991845699162772</v>
      </c>
      <c r="DI81" s="14" t="n">
        <v>0.8350703205105409</v>
      </c>
      <c r="DJ81" s="14" t="n">
        <v>0.02531587082829365</v>
      </c>
      <c r="DK81" s="14" t="n">
        <v>0.0111826233939628</v>
      </c>
      <c r="DL81" s="14" t="n">
        <v>0.4427411917930552</v>
      </c>
      <c r="DM81" s="14" t="n">
        <v>0</v>
      </c>
      <c r="DN81" s="14" t="n">
        <v>0.003753626849526887</v>
      </c>
      <c r="DO81" s="14" t="n">
        <v>0</v>
      </c>
      <c r="DP81" s="14" t="n">
        <v>0.1245803453529711</v>
      </c>
      <c r="DQ81" s="14" t="n">
        <v>0.1245803453529711</v>
      </c>
      <c r="DR81" s="14" t="n">
        <v>0.0343933468765871</v>
      </c>
      <c r="DS81" s="14" t="n">
        <v>0.003651031373184743</v>
      </c>
      <c r="DT81" s="14" t="n">
        <v>0.003821482986287456</v>
      </c>
      <c r="DU81" s="14" t="n">
        <v>0.0003860640440134919</v>
      </c>
      <c r="DV81" s="14" t="n">
        <v>0.003006106718722312</v>
      </c>
      <c r="DW81" s="14" t="n">
        <v>0</v>
      </c>
      <c r="DX81" s="14" t="n">
        <v>0.2772835806048606</v>
      </c>
      <c r="DY81" s="14" t="n">
        <v>0.002345337124252899</v>
      </c>
      <c r="DZ81" s="14" t="n">
        <v>0</v>
      </c>
      <c r="EA81" s="14">
        <f>SUM(C81:DZ81)</f>
        <v/>
      </c>
      <c r="EC81" s="14" t="n">
        <v>0.2033028948704926</v>
      </c>
      <c r="ED81" s="14" t="n">
        <v>-1.200709954291518</v>
      </c>
      <c r="EE81" s="14" t="n">
        <v>14.53921416962925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0.0003160206653203698</v>
      </c>
      <c r="D82" s="12" t="n">
        <v>9.183507457709445e-05</v>
      </c>
      <c r="E82" s="12" t="n">
        <v>1.269260735205128e-06</v>
      </c>
      <c r="F82" s="12" t="n">
        <v>0</v>
      </c>
      <c r="G82" s="12" t="n">
        <v>0</v>
      </c>
      <c r="H82" s="12" t="n">
        <v>5.21716152809089e-05</v>
      </c>
      <c r="I82" s="12" t="n">
        <v>0</v>
      </c>
      <c r="J82" s="12" t="n">
        <v>0.0001976273114861951</v>
      </c>
      <c r="K82" s="12" t="n">
        <v>0.0001204443566523308</v>
      </c>
      <c r="L82" s="12" t="n">
        <v>3.830525055476454e-05</v>
      </c>
      <c r="M82" s="12" t="n">
        <v>4.754839343359774e-07</v>
      </c>
      <c r="N82" s="12" t="n">
        <v>0</v>
      </c>
      <c r="O82" s="12" t="n">
        <v>0</v>
      </c>
      <c r="P82" s="12" t="n">
        <v>1.20520394756278e-05</v>
      </c>
      <c r="Q82" s="12" t="n">
        <v>0</v>
      </c>
      <c r="R82" s="12" t="n">
        <v>0.001765270607688291</v>
      </c>
      <c r="S82" s="12" t="n">
        <v>0.009161978944446954</v>
      </c>
      <c r="T82" s="12" t="n">
        <v>0.000692805538665113</v>
      </c>
      <c r="U82" s="12" t="n">
        <v>0.006238716052172915</v>
      </c>
      <c r="V82" s="12" t="n">
        <v>0.07217505537974907</v>
      </c>
      <c r="W82" s="12" t="n">
        <v>0.2353169261040702</v>
      </c>
      <c r="X82" s="12" t="n">
        <v>0.2379085583809714</v>
      </c>
      <c r="Y82" s="12" t="n">
        <v>0.2299495161403107</v>
      </c>
      <c r="Z82" s="12" t="n">
        <v>0.2391656517731198</v>
      </c>
      <c r="AA82" s="12" t="n">
        <v>0.21079190524015</v>
      </c>
      <c r="AB82" s="12" t="n">
        <v>0.2345348506535546</v>
      </c>
      <c r="AC82" s="12" t="n">
        <v>0.002915395228726623</v>
      </c>
      <c r="AD82" s="12" t="n">
        <v>0.3502452296729639</v>
      </c>
      <c r="AE82" s="12" t="n">
        <v>0.3384791253982003</v>
      </c>
      <c r="AF82" s="12" t="n">
        <v>0.3548768345289214</v>
      </c>
      <c r="AG82" s="12" t="n">
        <v>0.3224924714700025</v>
      </c>
      <c r="AH82" s="12" t="n">
        <v>0.316425598104881</v>
      </c>
      <c r="AI82" s="12" t="n">
        <v>0.3506905619258948</v>
      </c>
      <c r="AJ82" s="12" t="n">
        <v>0.2884671514372593</v>
      </c>
      <c r="AK82" s="12" t="n">
        <v>0.01201136733700965</v>
      </c>
      <c r="AL82" s="12" t="n">
        <v>0.0003500620820996865</v>
      </c>
      <c r="AM82" s="12" t="n">
        <v>0.001989286616620079</v>
      </c>
      <c r="AN82" s="12" t="n">
        <v>0.001714420214087666</v>
      </c>
      <c r="AO82" s="12" t="n">
        <v>0.05515079220719662</v>
      </c>
      <c r="AP82" s="12" t="n">
        <v>0.002870385846598507</v>
      </c>
      <c r="AQ82" s="12" t="n">
        <v>0.01075779750290576</v>
      </c>
      <c r="AR82" s="12" t="n">
        <v>0.01800655903690717</v>
      </c>
      <c r="AS82" s="12" t="n">
        <v>0.1880276934883294</v>
      </c>
      <c r="AT82" s="12" t="n">
        <v>0.1884676509565265</v>
      </c>
      <c r="AU82" s="12" t="n">
        <v>0.229358194254876</v>
      </c>
      <c r="AV82" s="12" t="n">
        <v>0</v>
      </c>
      <c r="AW82" s="12" t="n">
        <v>0</v>
      </c>
      <c r="AX82" s="12" t="n">
        <v>0</v>
      </c>
      <c r="AY82" s="12" t="n">
        <v>4.755907978168016e-06</v>
      </c>
      <c r="AZ82" s="12" t="n">
        <v>0</v>
      </c>
      <c r="BA82" s="12" t="n">
        <v>0.001790176730588019</v>
      </c>
      <c r="BB82" s="12" t="n">
        <v>0.02596435910266228</v>
      </c>
      <c r="BC82" s="12" t="n">
        <v>0.2630343148445433</v>
      </c>
      <c r="BD82" s="12" t="n">
        <v>0.01997409104193046</v>
      </c>
      <c r="BE82" s="12" t="n">
        <v>0.02951810134220956</v>
      </c>
      <c r="BF82" s="12" t="n">
        <v>0.0381999593740469</v>
      </c>
      <c r="BG82" s="12" t="n">
        <v>0.1412355068058934</v>
      </c>
      <c r="BH82" s="12" t="n">
        <v>0.1638480635757804</v>
      </c>
      <c r="BI82" s="12" t="n">
        <v>0.1511850138971839</v>
      </c>
      <c r="BJ82" s="12" t="n">
        <v>0.007719647376090185</v>
      </c>
      <c r="BK82" s="12" t="n">
        <v>0.01483391907609725</v>
      </c>
      <c r="BL82" s="12" t="n">
        <v>0.09983196831758759</v>
      </c>
      <c r="BM82" s="12" t="n">
        <v>0.1331576953667583</v>
      </c>
      <c r="BN82" s="12" t="n">
        <v>0.08759916155956633</v>
      </c>
      <c r="BO82" s="12" t="n">
        <v>0.09194401083844156</v>
      </c>
      <c r="BP82" s="12" t="n">
        <v>0.1048773814646736</v>
      </c>
      <c r="BQ82" s="12" t="n">
        <v>1.273779284546556</v>
      </c>
      <c r="BR82" s="12" t="n">
        <v>1.3060005806545</v>
      </c>
      <c r="BS82" s="12" t="n">
        <v>7.814586182445973</v>
      </c>
      <c r="BT82" s="12" t="n">
        <v>8.109781557134886</v>
      </c>
      <c r="BU82" s="12" t="n">
        <v>2.152910008661673</v>
      </c>
      <c r="BV82" s="12" t="n">
        <v>0.2730582568325514</v>
      </c>
      <c r="BW82" s="12" t="n">
        <v>0.1869284746345362</v>
      </c>
      <c r="BX82" s="12" t="n">
        <v>0.2420801878220451</v>
      </c>
      <c r="BY82" s="12" t="n">
        <v>0.3570581110875506</v>
      </c>
      <c r="BZ82" s="12" t="n">
        <v>5.696959829806828</v>
      </c>
      <c r="CA82" s="12" t="n">
        <v>5.524924277842917</v>
      </c>
      <c r="CB82" s="12" t="n">
        <v>1.173002784298505</v>
      </c>
      <c r="CC82" s="12" t="n">
        <v>1.170677529849633</v>
      </c>
      <c r="CD82" s="12" t="n">
        <v>1.191330783843858</v>
      </c>
      <c r="CE82" s="12" t="n">
        <v>0.5055135485165411</v>
      </c>
      <c r="CF82" s="12" t="n">
        <v>0.5243284130868316</v>
      </c>
      <c r="CG82" s="12" t="n">
        <v>2.32044727951601</v>
      </c>
      <c r="CH82" s="12" t="n">
        <v>0.7823940795489686</v>
      </c>
      <c r="CI82" s="12" t="n">
        <v>1.863238902368493</v>
      </c>
      <c r="CJ82" s="12" t="n">
        <v>1.745083391463538</v>
      </c>
      <c r="CK82" s="12" t="n">
        <v>0.2970527416380068</v>
      </c>
      <c r="CL82" s="12" t="n">
        <v>0.008587699599161764</v>
      </c>
      <c r="CM82" s="12" t="n">
        <v>0.08402970963007321</v>
      </c>
      <c r="CN82" s="12" t="n">
        <v>3.307178292121602</v>
      </c>
      <c r="CO82" s="12" t="n">
        <v>3.092840298429311</v>
      </c>
      <c r="CP82" s="12" t="n">
        <v>3.220266081735501</v>
      </c>
      <c r="CQ82" s="12" t="n">
        <v>0.01495149950262797</v>
      </c>
      <c r="CR82" s="12" t="n">
        <v>0.02825138564035297</v>
      </c>
      <c r="CS82" s="12" t="n">
        <v>0.009296411656989701</v>
      </c>
      <c r="CT82" s="12" t="n">
        <v>0.009312326662729768</v>
      </c>
      <c r="CU82" s="12" t="n">
        <v>0.0006782688833341191</v>
      </c>
      <c r="CV82" s="12" t="n">
        <v>2.231395579604927e-06</v>
      </c>
      <c r="CW82" s="12" t="n">
        <v>0.0007925922519627363</v>
      </c>
      <c r="CX82" s="12" t="n">
        <v>0</v>
      </c>
      <c r="CY82" s="12" t="n">
        <v>0.0002378091162090015</v>
      </c>
      <c r="CZ82" s="12" t="n">
        <v>0.000251437201043101</v>
      </c>
      <c r="DA82" s="12" t="n">
        <v>0.0001968523403968434</v>
      </c>
      <c r="DB82" s="12" t="n">
        <v>2.219039398829333e-05</v>
      </c>
      <c r="DC82" s="12" t="n">
        <v>1.467340767453312e-07</v>
      </c>
      <c r="DD82" s="12" t="n">
        <v>0.000248417376305333</v>
      </c>
      <c r="DE82" s="12" t="n">
        <v>1.129358235104908e-05</v>
      </c>
      <c r="DF82" s="12" t="n">
        <v>0.2332191581210903</v>
      </c>
      <c r="DG82" s="12" t="n">
        <v>0.04291017973302094</v>
      </c>
      <c r="DH82" s="12" t="n">
        <v>0.0004757143840719574</v>
      </c>
      <c r="DI82" s="12" t="n">
        <v>0.2306090586931814</v>
      </c>
      <c r="DJ82" s="12" t="n">
        <v>0.0009255401298503432</v>
      </c>
      <c r="DK82" s="12" t="n">
        <v>0.001701388647089586</v>
      </c>
      <c r="DL82" s="12" t="n">
        <v>0.03179094840681351</v>
      </c>
      <c r="DM82" s="12" t="n">
        <v>0</v>
      </c>
      <c r="DN82" s="12" t="n">
        <v>0.0001120711120050782</v>
      </c>
      <c r="DO82" s="12" t="n">
        <v>0</v>
      </c>
      <c r="DP82" s="12" t="n">
        <v>0.01188281900299041</v>
      </c>
      <c r="DQ82" s="12" t="n">
        <v>0.01188281900299041</v>
      </c>
      <c r="DR82" s="12" t="n">
        <v>0.00264062644510898</v>
      </c>
      <c r="DS82" s="12" t="n">
        <v>0.0003433190370034163</v>
      </c>
      <c r="DT82" s="12" t="n">
        <v>0</v>
      </c>
      <c r="DU82" s="12" t="n">
        <v>3.270970533336245e-05</v>
      </c>
      <c r="DV82" s="12" t="n">
        <v>0.0002706989354015869</v>
      </c>
      <c r="DW82" s="12" t="n">
        <v>0</v>
      </c>
      <c r="DX82" s="12" t="n">
        <v>0.006179997748194638</v>
      </c>
      <c r="DY82" s="12" t="n">
        <v>4.026761734477037e-05</v>
      </c>
      <c r="DZ82" s="12" t="n">
        <v>0</v>
      </c>
      <c r="EA82" s="12">
        <f>SUM(C82:DZ82)</f>
        <v/>
      </c>
      <c r="EC82" s="12" t="n">
        <v>0.2871681259056016</v>
      </c>
      <c r="ED82" s="12" t="n">
        <v>1.083977155717236</v>
      </c>
      <c r="EE82" s="12" t="n">
        <v>11.40816639948207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0.0001481789658067878</v>
      </c>
      <c r="S83" s="14" t="n">
        <v>0.000432448990913871</v>
      </c>
      <c r="T83" s="14" t="n">
        <v>9.036660954504413e-05</v>
      </c>
      <c r="U83" s="14" t="n">
        <v>0.0005236854273486134</v>
      </c>
      <c r="V83" s="14" t="n">
        <v>0.07385439812577207</v>
      </c>
      <c r="W83" s="14" t="n">
        <v>6.487046446005419e-09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2.607713892647154e-08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1.746427793997876e-05</v>
      </c>
      <c r="AK83" s="14" t="n">
        <v>0</v>
      </c>
      <c r="AL83" s="14" t="n">
        <v>0</v>
      </c>
      <c r="AM83" s="14" t="n">
        <v>0.0006644385561008208</v>
      </c>
      <c r="AN83" s="14" t="n">
        <v>0.001429209769902212</v>
      </c>
      <c r="AO83" s="14" t="n">
        <v>0.01484997799576281</v>
      </c>
      <c r="AP83" s="14" t="n">
        <v>3.755349301368811e-06</v>
      </c>
      <c r="AQ83" s="14" t="n">
        <v>4.621824005927363e-07</v>
      </c>
      <c r="AR83" s="14" t="n">
        <v>0.0006700561194597096</v>
      </c>
      <c r="AS83" s="14" t="n">
        <v>0</v>
      </c>
      <c r="AT83" s="14" t="n">
        <v>0.0008270807994056282</v>
      </c>
      <c r="AU83" s="14" t="n">
        <v>0.001294756184999338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9.837152179079472e-05</v>
      </c>
      <c r="BB83" s="14" t="n">
        <v>0</v>
      </c>
      <c r="BC83" s="14" t="n">
        <v>0.01165597841347117</v>
      </c>
      <c r="BD83" s="14" t="n">
        <v>0</v>
      </c>
      <c r="BE83" s="14" t="n">
        <v>0.0004762289321248937</v>
      </c>
      <c r="BF83" s="14" t="n">
        <v>0.002165855241815007</v>
      </c>
      <c r="BG83" s="14" t="n">
        <v>0</v>
      </c>
      <c r="BH83" s="14" t="n">
        <v>0.00349077107870352</v>
      </c>
      <c r="BI83" s="14" t="n">
        <v>4.995834128610319e-05</v>
      </c>
      <c r="BJ83" s="14" t="n">
        <v>0.0001842100095701364</v>
      </c>
      <c r="BK83" s="14" t="n">
        <v>1.206444852882106e-08</v>
      </c>
      <c r="BL83" s="14" t="n">
        <v>0.02421920677643498</v>
      </c>
      <c r="BM83" s="14" t="n">
        <v>0.01202804274591993</v>
      </c>
      <c r="BN83" s="14" t="n">
        <v>0.0004051548197572766</v>
      </c>
      <c r="BO83" s="14" t="n">
        <v>0.0003098485938575478</v>
      </c>
      <c r="BP83" s="14" t="n">
        <v>0.007087873514437249</v>
      </c>
      <c r="BQ83" s="14" t="n">
        <v>0.1067546959008196</v>
      </c>
      <c r="BR83" s="14" t="n">
        <v>0.1170679359645514</v>
      </c>
      <c r="BS83" s="14" t="n">
        <v>0.3642842048471459</v>
      </c>
      <c r="BT83" s="14" t="n">
        <v>0.3838771298296137</v>
      </c>
      <c r="BU83" s="14" t="n">
        <v>0.04971642627950756</v>
      </c>
      <c r="BV83" s="14" t="n">
        <v>0.01329681647207354</v>
      </c>
      <c r="BW83" s="14" t="n">
        <v>0.004622015616555757</v>
      </c>
      <c r="BX83" s="14" t="n">
        <v>0.01160814495759475</v>
      </c>
      <c r="BY83" s="14" t="n">
        <v>0.06380460727147634</v>
      </c>
      <c r="BZ83" s="14" t="n">
        <v>0.8854655138757522</v>
      </c>
      <c r="CA83" s="14" t="n">
        <v>0.8668649088548189</v>
      </c>
      <c r="CB83" s="14" t="n">
        <v>0.8363245453020169</v>
      </c>
      <c r="CC83" s="14" t="n">
        <v>0.8308643354819053</v>
      </c>
      <c r="CD83" s="14" t="n">
        <v>0.7581907049531129</v>
      </c>
      <c r="CE83" s="14" t="n">
        <v>0.000669710281521817</v>
      </c>
      <c r="CF83" s="14" t="n">
        <v>0.01657911388857281</v>
      </c>
      <c r="CG83" s="14" t="n">
        <v>1.798979600691953</v>
      </c>
      <c r="CH83" s="14" t="n">
        <v>0.04139187382350452</v>
      </c>
      <c r="CI83" s="14" t="n">
        <v>0.008304816434893234</v>
      </c>
      <c r="CJ83" s="14" t="n">
        <v>0.002187922042591972</v>
      </c>
      <c r="CK83" s="14" t="n">
        <v>0.8271274167300173</v>
      </c>
      <c r="CL83" s="14" t="n">
        <v>0</v>
      </c>
      <c r="CM83" s="14" t="n">
        <v>0</v>
      </c>
      <c r="CN83" s="14" t="n">
        <v>0.3191798032098395</v>
      </c>
      <c r="CO83" s="14" t="n">
        <v>0.2984942209073508</v>
      </c>
      <c r="CP83" s="14" t="n">
        <v>0.310792256447953</v>
      </c>
      <c r="CQ83" s="14" t="n">
        <v>0.4717396476592571</v>
      </c>
      <c r="CR83" s="14" t="n">
        <v>0.002531910235149847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0.00239330166102212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0.02073808165910642</v>
      </c>
      <c r="DG83" s="14" t="n">
        <v>0</v>
      </c>
      <c r="DH83" s="14" t="n">
        <v>0</v>
      </c>
      <c r="DI83" s="14" t="n">
        <v>0.07008889477968615</v>
      </c>
      <c r="DJ83" s="14" t="n">
        <v>0</v>
      </c>
      <c r="DK83" s="14" t="n">
        <v>0</v>
      </c>
      <c r="DL83" s="14" t="n">
        <v>0.01102095497048663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-0.07359323254139669</v>
      </c>
      <c r="EE83" s="14" t="n">
        <v>0.0295815934725222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0.3608463821756586</v>
      </c>
      <c r="D84" s="12" t="n">
        <v>0.354349798551057</v>
      </c>
      <c r="E84" s="12" t="n">
        <v>0.3401468857934306</v>
      </c>
      <c r="F84" s="12" t="n">
        <v>0.3407567043050458</v>
      </c>
      <c r="G84" s="12" t="n">
        <v>0.3441398176600935</v>
      </c>
      <c r="H84" s="12" t="n">
        <v>0.3487299077224834</v>
      </c>
      <c r="I84" s="12" t="n">
        <v>0.3413697491813235</v>
      </c>
      <c r="J84" s="12" t="n">
        <v>0.3550474373855335</v>
      </c>
      <c r="K84" s="12" t="n">
        <v>0.3481765379661909</v>
      </c>
      <c r="L84" s="12" t="n">
        <v>0.5030480788233795</v>
      </c>
      <c r="M84" s="12" t="n">
        <v>0.4968906711623951</v>
      </c>
      <c r="N84" s="12" t="n">
        <v>0.5060107996710582</v>
      </c>
      <c r="O84" s="12" t="n">
        <v>0.5114789281147651</v>
      </c>
      <c r="P84" s="12" t="n">
        <v>0.08490025887114974</v>
      </c>
      <c r="Q84" s="12" t="n">
        <v>0.06835947814631772</v>
      </c>
      <c r="R84" s="12" t="n">
        <v>0.05616543530137651</v>
      </c>
      <c r="S84" s="12" t="n">
        <v>0.0834074068131144</v>
      </c>
      <c r="T84" s="12" t="n">
        <v>1.172173123304244</v>
      </c>
      <c r="U84" s="12" t="n">
        <v>0.4904863568858502</v>
      </c>
      <c r="V84" s="12" t="n">
        <v>0.277941409433048</v>
      </c>
      <c r="W84" s="12" t="n">
        <v>1.937524217075409</v>
      </c>
      <c r="X84" s="12" t="n">
        <v>1.9468771734028</v>
      </c>
      <c r="Y84" s="12" t="n">
        <v>1.912576057788072</v>
      </c>
      <c r="Z84" s="12" t="n">
        <v>1.951285310658125</v>
      </c>
      <c r="AA84" s="12" t="n">
        <v>1.845148012951149</v>
      </c>
      <c r="AB84" s="12" t="n">
        <v>1.913659029548313</v>
      </c>
      <c r="AC84" s="12" t="n">
        <v>0.08390441178179293</v>
      </c>
      <c r="AD84" s="12" t="n">
        <v>1.818596376064161</v>
      </c>
      <c r="AE84" s="12" t="n">
        <v>1.742174207376092</v>
      </c>
      <c r="AF84" s="12" t="n">
        <v>1.771596634692186</v>
      </c>
      <c r="AG84" s="12" t="n">
        <v>1.660274569680631</v>
      </c>
      <c r="AH84" s="12" t="n">
        <v>1.630187961465265</v>
      </c>
      <c r="AI84" s="12" t="n">
        <v>1.797116798010694</v>
      </c>
      <c r="AJ84" s="12" t="n">
        <v>1.645289068280466</v>
      </c>
      <c r="AK84" s="12" t="n">
        <v>3.176362787560386</v>
      </c>
      <c r="AL84" s="12" t="n">
        <v>0.0222096691977306</v>
      </c>
      <c r="AM84" s="12" t="n">
        <v>0.1270540397656911</v>
      </c>
      <c r="AN84" s="12" t="n">
        <v>0.06612041876395999</v>
      </c>
      <c r="AO84" s="12" t="n">
        <v>0.1106460888843614</v>
      </c>
      <c r="AP84" s="12" t="n">
        <v>0.08541240623994295</v>
      </c>
      <c r="AQ84" s="12" t="n">
        <v>0.06278368151353149</v>
      </c>
      <c r="AR84" s="12" t="n">
        <v>0.3949759076411308</v>
      </c>
      <c r="AS84" s="12" t="n">
        <v>0.0949352279474678</v>
      </c>
      <c r="AT84" s="12" t="n">
        <v>0.1097223983884405</v>
      </c>
      <c r="AU84" s="12" t="n">
        <v>0.09016827898985999</v>
      </c>
      <c r="AV84" s="12" t="n">
        <v>0.2694196075726749</v>
      </c>
      <c r="AW84" s="12" t="n">
        <v>0.2694196075726749</v>
      </c>
      <c r="AX84" s="12" t="n">
        <v>0.2694196075726749</v>
      </c>
      <c r="AY84" s="12" t="n">
        <v>0.2694417406220264</v>
      </c>
      <c r="AZ84" s="12" t="n">
        <v>0.2694196075726749</v>
      </c>
      <c r="BA84" s="12" t="n">
        <v>0.2961688759044699</v>
      </c>
      <c r="BB84" s="12" t="n">
        <v>0.1939864841637496</v>
      </c>
      <c r="BC84" s="12" t="n">
        <v>0.366871964549175</v>
      </c>
      <c r="BD84" s="12" t="n">
        <v>0.3657743975384632</v>
      </c>
      <c r="BE84" s="12" t="n">
        <v>0.3873455538224779</v>
      </c>
      <c r="BF84" s="12" t="n">
        <v>0.3705362909677561</v>
      </c>
      <c r="BG84" s="12" t="n">
        <v>0.6835049091135083</v>
      </c>
      <c r="BH84" s="12" t="n">
        <v>0.7075829443069903</v>
      </c>
      <c r="BI84" s="12" t="n">
        <v>0.6781537250930127</v>
      </c>
      <c r="BJ84" s="12" t="n">
        <v>0.8087120256444781</v>
      </c>
      <c r="BK84" s="12" t="n">
        <v>0.2304588954320795</v>
      </c>
      <c r="BL84" s="12" t="n">
        <v>0.1895057448809107</v>
      </c>
      <c r="BM84" s="12" t="n">
        <v>0.2261007697543273</v>
      </c>
      <c r="BN84" s="12" t="n">
        <v>0.1987751590894643</v>
      </c>
      <c r="BO84" s="12" t="n">
        <v>0.2068684946415628</v>
      </c>
      <c r="BP84" s="12" t="n">
        <v>0.2149701680888645</v>
      </c>
      <c r="BQ84" s="12" t="n">
        <v>1.941862029165235</v>
      </c>
      <c r="BR84" s="12" t="n">
        <v>2.030527129396852</v>
      </c>
      <c r="BS84" s="12" t="n">
        <v>0.2682196139095341</v>
      </c>
      <c r="BT84" s="12" t="n">
        <v>0.2741934929897484</v>
      </c>
      <c r="BU84" s="12" t="n">
        <v>6.732324583606331</v>
      </c>
      <c r="BV84" s="12" t="n">
        <v>0.8997878493424947</v>
      </c>
      <c r="BW84" s="12" t="n">
        <v>0.9263776479240329</v>
      </c>
      <c r="BX84" s="12" t="n">
        <v>0.9192163056462582</v>
      </c>
      <c r="BY84" s="12" t="n">
        <v>1.116344017924446</v>
      </c>
      <c r="BZ84" s="12" t="n">
        <v>2.091593354194869</v>
      </c>
      <c r="CA84" s="12" t="n">
        <v>2.06091725636912</v>
      </c>
      <c r="CB84" s="12" t="n">
        <v>5.360525904282347</v>
      </c>
      <c r="CC84" s="12" t="n">
        <v>5.490557680598307</v>
      </c>
      <c r="CD84" s="12" t="n">
        <v>4.842637916715025</v>
      </c>
      <c r="CE84" s="12" t="n">
        <v>3.47620943784974</v>
      </c>
      <c r="CF84" s="12" t="n">
        <v>3.459861697918784</v>
      </c>
      <c r="CG84" s="12" t="n">
        <v>1.863604494129769</v>
      </c>
      <c r="CH84" s="12" t="n">
        <v>2.846371788799119</v>
      </c>
      <c r="CI84" s="12" t="n">
        <v>1.176378446500375</v>
      </c>
      <c r="CJ84" s="12" t="n">
        <v>1.095647500198791</v>
      </c>
      <c r="CK84" s="12" t="n">
        <v>2.281357221277464</v>
      </c>
      <c r="CL84" s="12" t="n">
        <v>2.176245867450434</v>
      </c>
      <c r="CM84" s="12" t="n">
        <v>0.4649086070465878</v>
      </c>
      <c r="CN84" s="12" t="n">
        <v>24.16793930230753</v>
      </c>
      <c r="CO84" s="12" t="n">
        <v>22.67983612492603</v>
      </c>
      <c r="CP84" s="12" t="n">
        <v>23.5442324010338</v>
      </c>
      <c r="CQ84" s="12" t="n">
        <v>0.32290707315011</v>
      </c>
      <c r="CR84" s="12" t="n">
        <v>1.086842409167785</v>
      </c>
      <c r="CS84" s="12" t="n">
        <v>0.07094667748601559</v>
      </c>
      <c r="CT84" s="12" t="n">
        <v>0.0888556317290158</v>
      </c>
      <c r="CU84" s="12" t="n">
        <v>0.007299553888130215</v>
      </c>
      <c r="CV84" s="12" t="n">
        <v>0.0001763111079395085</v>
      </c>
      <c r="CW84" s="12" t="n">
        <v>0.0505979117776411</v>
      </c>
      <c r="CX84" s="12" t="n">
        <v>0.00406160212421118</v>
      </c>
      <c r="CY84" s="12" t="n">
        <v>0.1576854090126422</v>
      </c>
      <c r="CZ84" s="12" t="n">
        <v>1.704093379802232</v>
      </c>
      <c r="DA84" s="12" t="n">
        <v>0.01554265200813886</v>
      </c>
      <c r="DB84" s="12" t="n">
        <v>0.0105370522367014</v>
      </c>
      <c r="DC84" s="12" t="n">
        <v>0.0169300419736779</v>
      </c>
      <c r="DD84" s="12" t="n">
        <v>0.02000474229515301</v>
      </c>
      <c r="DE84" s="12" t="n">
        <v>0.000892349180539331</v>
      </c>
      <c r="DF84" s="12" t="n">
        <v>0.6459970590068056</v>
      </c>
      <c r="DG84" s="12" t="n">
        <v>0.3222204351874203</v>
      </c>
      <c r="DH84" s="12" t="n">
        <v>0.03580539635936964</v>
      </c>
      <c r="DI84" s="12" t="n">
        <v>0.788181535520767</v>
      </c>
      <c r="DJ84" s="12" t="n">
        <v>0.04245474134170471</v>
      </c>
      <c r="DK84" s="12" t="n">
        <v>0.06760107887106968</v>
      </c>
      <c r="DL84" s="12" t="n">
        <v>0.3055216662561678</v>
      </c>
      <c r="DM84" s="12" t="n">
        <v>0.2051109072726646</v>
      </c>
      <c r="DN84" s="12" t="n">
        <v>0.2103875086942679</v>
      </c>
      <c r="DO84" s="12" t="n">
        <v>0.07446270561053829</v>
      </c>
      <c r="DP84" s="12" t="n">
        <v>0.9389070243801512</v>
      </c>
      <c r="DQ84" s="12" t="n">
        <v>0.9389070243801512</v>
      </c>
      <c r="DR84" s="12" t="n">
        <v>0.08732444567054037</v>
      </c>
      <c r="DS84" s="12" t="n">
        <v>0.02619292982658184</v>
      </c>
      <c r="DT84" s="12" t="n">
        <v>0.1705872892168696</v>
      </c>
      <c r="DU84" s="12" t="n">
        <v>0.004268792957021921</v>
      </c>
      <c r="DV84" s="12" t="n">
        <v>0.02132447937008409</v>
      </c>
      <c r="DW84" s="12" t="n">
        <v>0.07446270561053829</v>
      </c>
      <c r="DX84" s="12" t="n">
        <v>0.3580479620289805</v>
      </c>
      <c r="DY84" s="12" t="n">
        <v>0.07681152654571262</v>
      </c>
      <c r="DZ84" s="12" t="n">
        <v>0</v>
      </c>
      <c r="EA84" s="12">
        <f>SUM(C84:DZ84)</f>
        <v/>
      </c>
      <c r="EC84" s="12" t="n">
        <v>12.26468454774303</v>
      </c>
      <c r="ED84" s="12" t="n">
        <v>-0.04196988861684886</v>
      </c>
      <c r="EE84" s="12" t="n">
        <v>11.21002186282286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0.0005205826079462209</v>
      </c>
      <c r="D85" s="14" t="n">
        <v>0.0001512804315370131</v>
      </c>
      <c r="E85" s="14" t="n">
        <v>2.090860301895051e-06</v>
      </c>
      <c r="F85" s="14" t="n">
        <v>0</v>
      </c>
      <c r="G85" s="14" t="n">
        <v>0</v>
      </c>
      <c r="H85" s="14" t="n">
        <v>8.60326540089287e-05</v>
      </c>
      <c r="I85" s="14" t="n">
        <v>0</v>
      </c>
      <c r="J85" s="14" t="n">
        <v>0.0003255525745779516</v>
      </c>
      <c r="K85" s="14" t="n">
        <v>7.458972247063322e-05</v>
      </c>
      <c r="L85" s="14" t="n">
        <v>2.391287207565954e-05</v>
      </c>
      <c r="M85" s="14" t="n">
        <v>7.832673420968137e-07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6.916182513535854e-05</v>
      </c>
      <c r="T85" s="14" t="n">
        <v>2.235075886427059e-05</v>
      </c>
      <c r="U85" s="14" t="n">
        <v>0</v>
      </c>
      <c r="V85" s="14" t="n">
        <v>0</v>
      </c>
      <c r="W85" s="14" t="n">
        <v>7.83645628979352e-05</v>
      </c>
      <c r="X85" s="14" t="n">
        <v>0</v>
      </c>
      <c r="Y85" s="14" t="n">
        <v>0.0004277131294891966</v>
      </c>
      <c r="Z85" s="14" t="n">
        <v>0</v>
      </c>
      <c r="AA85" s="14" t="n">
        <v>0.001165015900589793</v>
      </c>
      <c r="AB85" s="14" t="n">
        <v>0</v>
      </c>
      <c r="AC85" s="14" t="n">
        <v>0</v>
      </c>
      <c r="AD85" s="14" t="n">
        <v>9.132840571846324e-05</v>
      </c>
      <c r="AE85" s="14" t="n">
        <v>0.0006330481634149868</v>
      </c>
      <c r="AF85" s="14" t="n">
        <v>0.0001322072203350812</v>
      </c>
      <c r="AG85" s="14" t="n">
        <v>0.0004153278890011745</v>
      </c>
      <c r="AH85" s="14" t="n">
        <v>0.0002678000263709814</v>
      </c>
      <c r="AI85" s="14" t="n">
        <v>5.644303312839223e-05</v>
      </c>
      <c r="AJ85" s="14" t="n">
        <v>0.001889012374020115</v>
      </c>
      <c r="AK85" s="14" t="n">
        <v>0.0001382058620322952</v>
      </c>
      <c r="AL85" s="14" t="n">
        <v>1.178094799815923e-06</v>
      </c>
      <c r="AM85" s="14" t="n">
        <v>7.972637322366547e-06</v>
      </c>
      <c r="AN85" s="14" t="n">
        <v>9.094823081906915e-05</v>
      </c>
      <c r="AO85" s="14" t="n">
        <v>0.001479389232840997</v>
      </c>
      <c r="AP85" s="14" t="n">
        <v>0.0001566299311694301</v>
      </c>
      <c r="AQ85" s="14" t="n">
        <v>0.0007352345881397123</v>
      </c>
      <c r="AR85" s="14" t="n">
        <v>0.0002434355522011184</v>
      </c>
      <c r="AS85" s="14" t="n">
        <v>0</v>
      </c>
      <c r="AT85" s="14" t="n">
        <v>0.0005092371407358437</v>
      </c>
      <c r="AU85" s="14" t="n">
        <v>0.06188393385173382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0.0001829608621667612</v>
      </c>
      <c r="BB85" s="14" t="n">
        <v>6.948725979765643e-05</v>
      </c>
      <c r="BC85" s="14" t="n">
        <v>0.0003280432820331897</v>
      </c>
      <c r="BD85" s="14" t="n">
        <v>8.690914017782379e-05</v>
      </c>
      <c r="BE85" s="14" t="n">
        <v>1.841942052580945e-05</v>
      </c>
      <c r="BF85" s="14" t="n">
        <v>0.0003571420509221409</v>
      </c>
      <c r="BG85" s="14" t="n">
        <v>3.610634138135477e-07</v>
      </c>
      <c r="BH85" s="14" t="n">
        <v>0.003104534906731144</v>
      </c>
      <c r="BI85" s="14" t="n">
        <v>0.0006722865547971317</v>
      </c>
      <c r="BJ85" s="14" t="n">
        <v>2.337601924380033e-05</v>
      </c>
      <c r="BK85" s="14" t="n">
        <v>0.001091371064175494</v>
      </c>
      <c r="BL85" s="14" t="n">
        <v>0.00112754608080432</v>
      </c>
      <c r="BM85" s="14" t="n">
        <v>0.003355534111463716</v>
      </c>
      <c r="BN85" s="14" t="n">
        <v>1.190890990542559e-05</v>
      </c>
      <c r="BO85" s="14" t="n">
        <v>0.0001649357068701958</v>
      </c>
      <c r="BP85" s="14" t="n">
        <v>0.000356850940130817</v>
      </c>
      <c r="BQ85" s="14" t="n">
        <v>0</v>
      </c>
      <c r="BR85" s="14" t="n">
        <v>0.000861033447918372</v>
      </c>
      <c r="BS85" s="14" t="n">
        <v>0.001334579655984058</v>
      </c>
      <c r="BT85" s="14" t="n">
        <v>0.0007154138391209291</v>
      </c>
      <c r="BU85" s="14" t="n">
        <v>0.005669668826250573</v>
      </c>
      <c r="BV85" s="14" t="n">
        <v>3.232377051961825</v>
      </c>
      <c r="BW85" s="14" t="n">
        <v>3.243862201300378</v>
      </c>
      <c r="BX85" s="14" t="n">
        <v>3.3532980717782</v>
      </c>
      <c r="BY85" s="14" t="n">
        <v>3.000375678572694</v>
      </c>
      <c r="BZ85" s="14" t="n">
        <v>0.2097015635574159</v>
      </c>
      <c r="CA85" s="14" t="n">
        <v>0.2068093233286861</v>
      </c>
      <c r="CB85" s="14" t="n">
        <v>0.02532247347925787</v>
      </c>
      <c r="CC85" s="14" t="n">
        <v>0.02632525529059331</v>
      </c>
      <c r="CD85" s="14" t="n">
        <v>0.1288035822723333</v>
      </c>
      <c r="CE85" s="14" t="n">
        <v>0.008598113812096625</v>
      </c>
      <c r="CF85" s="14" t="n">
        <v>0.008959201958945683</v>
      </c>
      <c r="CG85" s="14" t="n">
        <v>0.07046919325901023</v>
      </c>
      <c r="CH85" s="14" t="n">
        <v>0.004657897726128376</v>
      </c>
      <c r="CI85" s="14" t="n">
        <v>0.01154953251428502</v>
      </c>
      <c r="CJ85" s="14" t="n">
        <v>0.03479562918706111</v>
      </c>
      <c r="CK85" s="14" t="n">
        <v>0.1091847079277044</v>
      </c>
      <c r="CL85" s="14" t="n">
        <v>0.04254393499061011</v>
      </c>
      <c r="CM85" s="14" t="n">
        <v>0.0006430981310392591</v>
      </c>
      <c r="CN85" s="14" t="n">
        <v>2.623996703863245e-06</v>
      </c>
      <c r="CO85" s="14" t="n">
        <v>0</v>
      </c>
      <c r="CP85" s="14" t="n">
        <v>0</v>
      </c>
      <c r="CQ85" s="14" t="n">
        <v>0.0003124034008031289</v>
      </c>
      <c r="CR85" s="14" t="n">
        <v>0.01020488428531107</v>
      </c>
      <c r="CS85" s="14" t="n">
        <v>4.79107853623468e-05</v>
      </c>
      <c r="CT85" s="14" t="n">
        <v>0.0005198953627576546</v>
      </c>
      <c r="CU85" s="14" t="n">
        <v>0.004382563745865604</v>
      </c>
      <c r="CV85" s="14" t="n">
        <v>3.675790407607648e-06</v>
      </c>
      <c r="CW85" s="14" t="n">
        <v>0.04657919003908341</v>
      </c>
      <c r="CX85" s="14" t="n">
        <v>0.04928</v>
      </c>
      <c r="CY85" s="14" t="n">
        <v>0.0003965596566049389</v>
      </c>
      <c r="CZ85" s="14" t="n">
        <v>0.0001573033307476241</v>
      </c>
      <c r="DA85" s="14" t="n">
        <v>0.0003247064056633517</v>
      </c>
      <c r="DB85" s="14" t="n">
        <v>3.655436001968091e-05</v>
      </c>
      <c r="DC85" s="14" t="n">
        <v>1.819335943970687e-05</v>
      </c>
      <c r="DD85" s="14" t="n">
        <v>0.09971849637459765</v>
      </c>
      <c r="DE85" s="14" t="n">
        <v>1.86039813168686e-05</v>
      </c>
      <c r="DF85" s="14" t="n">
        <v>0.003847700168728383</v>
      </c>
      <c r="DG85" s="14" t="n">
        <v>0</v>
      </c>
      <c r="DH85" s="14" t="n">
        <v>0.0006731654730526277</v>
      </c>
      <c r="DI85" s="14" t="n">
        <v>0.08297052437015311</v>
      </c>
      <c r="DJ85" s="14" t="n">
        <v>0.001982364257794708</v>
      </c>
      <c r="DK85" s="14" t="n">
        <v>0.001352044931441315</v>
      </c>
      <c r="DL85" s="14" t="n">
        <v>0.0004893549354315079</v>
      </c>
      <c r="DM85" s="14" t="n">
        <v>0</v>
      </c>
      <c r="DN85" s="14" t="n">
        <v>0.0001335254414930896</v>
      </c>
      <c r="DO85" s="14" t="n">
        <v>0</v>
      </c>
      <c r="DP85" s="14" t="n">
        <v>0.01957463414634147</v>
      </c>
      <c r="DQ85" s="14" t="n">
        <v>0.01957463414634147</v>
      </c>
      <c r="DR85" s="14" t="n">
        <v>0.008928780487804879</v>
      </c>
      <c r="DS85" s="14" t="n">
        <v>0.0006008027811608211</v>
      </c>
      <c r="DT85" s="14" t="n">
        <v>0.0008585365853658538</v>
      </c>
      <c r="DU85" s="14" t="n">
        <v>0.0002347262674053045</v>
      </c>
      <c r="DV85" s="14" t="n">
        <v>0.003183815939901071</v>
      </c>
      <c r="DW85" s="14" t="n">
        <v>0.03502829268292683</v>
      </c>
      <c r="DX85" s="14" t="n">
        <v>0.05410837418956468</v>
      </c>
      <c r="DY85" s="14" t="n">
        <v>0.03496786782061369</v>
      </c>
      <c r="DZ85" s="14" t="n">
        <v>0</v>
      </c>
      <c r="EA85" s="14">
        <f>SUM(C85:DZ85)</f>
        <v/>
      </c>
      <c r="EC85" s="14" t="n">
        <v>0</v>
      </c>
      <c r="ED85" s="14" t="n">
        <v>-0.1428604878048781</v>
      </c>
      <c r="EE85" s="14" t="n">
        <v>0.07074341463414635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0.006552713093763905</v>
      </c>
      <c r="D86" s="12" t="n">
        <v>0.002185053206893072</v>
      </c>
      <c r="E86" s="12" t="n">
        <v>0.0004514782009041767</v>
      </c>
      <c r="F86" s="12" t="n">
        <v>0.0004251529815117713</v>
      </c>
      <c r="G86" s="12" t="n">
        <v>0.0004164367896930871</v>
      </c>
      <c r="H86" s="12" t="n">
        <v>0.001433637904094991</v>
      </c>
      <c r="I86" s="12" t="n">
        <v>0.0004236847540270424</v>
      </c>
      <c r="J86" s="12" t="n">
        <v>0.00425207906717845</v>
      </c>
      <c r="K86" s="12" t="n">
        <v>0.001086879950650767</v>
      </c>
      <c r="L86" s="12" t="n">
        <v>0.0003070324811910615</v>
      </c>
      <c r="M86" s="12" t="n">
        <v>5.076650047599267e-05</v>
      </c>
      <c r="N86" s="12" t="n">
        <v>2.227381634421798e-05</v>
      </c>
      <c r="O86" s="12" t="n">
        <v>8.313264867763776e-06</v>
      </c>
      <c r="P86" s="12" t="n">
        <v>1.833513434686341e-05</v>
      </c>
      <c r="Q86" s="12" t="n">
        <v>1.183011420771936e-05</v>
      </c>
      <c r="R86" s="12" t="n">
        <v>0</v>
      </c>
      <c r="S86" s="12" t="n">
        <v>0.0005941162090395627</v>
      </c>
      <c r="T86" s="12" t="n">
        <v>0.04574170098781919</v>
      </c>
      <c r="U86" s="12" t="n">
        <v>0</v>
      </c>
      <c r="V86" s="12" t="n">
        <v>0</v>
      </c>
      <c r="W86" s="12" t="n">
        <v>0.0006578568147794768</v>
      </c>
      <c r="X86" s="12" t="n">
        <v>8.117384353188876e-07</v>
      </c>
      <c r="Y86" s="12" t="n">
        <v>0.003588710063328006</v>
      </c>
      <c r="Z86" s="12" t="n">
        <v>0</v>
      </c>
      <c r="AA86" s="12" t="n">
        <v>0.009775019746007897</v>
      </c>
      <c r="AB86" s="12" t="n">
        <v>1.179068502578351e-06</v>
      </c>
      <c r="AC86" s="12" t="n">
        <v>1.671030195891148e-06</v>
      </c>
      <c r="AD86" s="12" t="n">
        <v>0.000767212924477609</v>
      </c>
      <c r="AE86" s="12" t="n">
        <v>0.005311642776700988</v>
      </c>
      <c r="AF86" s="12" t="n">
        <v>0.001112498602545329</v>
      </c>
      <c r="AG86" s="12" t="n">
        <v>0.003514401986207092</v>
      </c>
      <c r="AH86" s="12" t="n">
        <v>0.002274683283887437</v>
      </c>
      <c r="AI86" s="12" t="n">
        <v>0.0004735830327082197</v>
      </c>
      <c r="AJ86" s="12" t="n">
        <v>0.01584495542107837</v>
      </c>
      <c r="AK86" s="12" t="n">
        <v>0.001161490866306718</v>
      </c>
      <c r="AL86" s="12" t="n">
        <v>1.227447938108091e-05</v>
      </c>
      <c r="AM86" s="12" t="n">
        <v>6.895402934267319e-05</v>
      </c>
      <c r="AN86" s="12" t="n">
        <v>5.755345493454693e-05</v>
      </c>
      <c r="AO86" s="12" t="n">
        <v>0.0008952448491228014</v>
      </c>
      <c r="AP86" s="12" t="n">
        <v>0.001209793734579156</v>
      </c>
      <c r="AQ86" s="12" t="n">
        <v>0.0007604533897597986</v>
      </c>
      <c r="AR86" s="12" t="n">
        <v>0.0006725604227549608</v>
      </c>
      <c r="AS86" s="12" t="n">
        <v>0</v>
      </c>
      <c r="AT86" s="12" t="n">
        <v>0.0003129298150302705</v>
      </c>
      <c r="AU86" s="12" t="n">
        <v>0.006818917241025757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0.001915380212285926</v>
      </c>
      <c r="BB86" s="12" t="n">
        <v>0.0005831857666084794</v>
      </c>
      <c r="BC86" s="12" t="n">
        <v>0.003628571247342817</v>
      </c>
      <c r="BD86" s="12" t="n">
        <v>0.0007226477137020878</v>
      </c>
      <c r="BE86" s="12" t="n">
        <v>6.882393087638578e-06</v>
      </c>
      <c r="BF86" s="12" t="n">
        <v>0.0002067310644620176</v>
      </c>
      <c r="BG86" s="12" t="n">
        <v>0</v>
      </c>
      <c r="BH86" s="12" t="n">
        <v>0.002733951492342594</v>
      </c>
      <c r="BI86" s="12" t="n">
        <v>0.0006083037515670428</v>
      </c>
      <c r="BJ86" s="12" t="n">
        <v>2.826037815513153e-05</v>
      </c>
      <c r="BK86" s="12" t="n">
        <v>0.009316478348720104</v>
      </c>
      <c r="BL86" s="12" t="n">
        <v>0.000406608437954489</v>
      </c>
      <c r="BM86" s="12" t="n">
        <v>0.002639502098589834</v>
      </c>
      <c r="BN86" s="12" t="n">
        <v>6.338315654276169e-06</v>
      </c>
      <c r="BO86" s="12" t="n">
        <v>0.0008760946231222709</v>
      </c>
      <c r="BP86" s="12" t="n">
        <v>3.668821606116934e-05</v>
      </c>
      <c r="BQ86" s="12" t="n">
        <v>0</v>
      </c>
      <c r="BR86" s="12" t="n">
        <v>0.0003000524375786562</v>
      </c>
      <c r="BS86" s="12" t="n">
        <v>0.0004263735178729037</v>
      </c>
      <c r="BT86" s="12" t="n">
        <v>0.0002108516032721528</v>
      </c>
      <c r="BU86" s="12" t="n">
        <v>0.004170967651906638</v>
      </c>
      <c r="BV86" s="12" t="n">
        <v>2.829317878448058</v>
      </c>
      <c r="BW86" s="12" t="n">
        <v>2.850865936544225</v>
      </c>
      <c r="BX86" s="12" t="n">
        <v>2.934176082327233</v>
      </c>
      <c r="BY86" s="12" t="n">
        <v>2.625740067844901</v>
      </c>
      <c r="BZ86" s="12" t="n">
        <v>0.07316289431405402</v>
      </c>
      <c r="CA86" s="12" t="n">
        <v>0.07467791057860092</v>
      </c>
      <c r="CB86" s="12" t="n">
        <v>0.01353166152272421</v>
      </c>
      <c r="CC86" s="12" t="n">
        <v>0.01446074230602546</v>
      </c>
      <c r="CD86" s="12" t="n">
        <v>0.1057062760559357</v>
      </c>
      <c r="CE86" s="12" t="n">
        <v>1.047706939224483e-05</v>
      </c>
      <c r="CF86" s="12" t="n">
        <v>0.0001101275862483495</v>
      </c>
      <c r="CG86" s="12" t="n">
        <v>0.007450566308077002</v>
      </c>
      <c r="CH86" s="12" t="n">
        <v>0.01837533625914979</v>
      </c>
      <c r="CI86" s="12" t="n">
        <v>0.004276001362431488</v>
      </c>
      <c r="CJ86" s="12" t="n">
        <v>0.02394249291819316</v>
      </c>
      <c r="CK86" s="12" t="n">
        <v>0.08795552000339958</v>
      </c>
      <c r="CL86" s="12" t="n">
        <v>0.01874610599004872</v>
      </c>
      <c r="CM86" s="12" t="n">
        <v>0.01503914472137306</v>
      </c>
      <c r="CN86" s="12" t="n">
        <v>2.249925719336523e-05</v>
      </c>
      <c r="CO86" s="12" t="n">
        <v>0.003117659242565982</v>
      </c>
      <c r="CP86" s="12" t="n">
        <v>4.148696944055067e-06</v>
      </c>
      <c r="CQ86" s="12" t="n">
        <v>0.001719566788827334</v>
      </c>
      <c r="CR86" s="12" t="n">
        <v>0.07813140334357166</v>
      </c>
      <c r="CS86" s="12" t="n">
        <v>0.00040435595426849</v>
      </c>
      <c r="CT86" s="12" t="n">
        <v>0.006142094865282788</v>
      </c>
      <c r="CU86" s="12" t="n">
        <v>0.002796196537620154</v>
      </c>
      <c r="CV86" s="12" t="n">
        <v>4.342614880938415e-05</v>
      </c>
      <c r="CW86" s="12" t="n">
        <v>0.03327101226234421</v>
      </c>
      <c r="CX86" s="12" t="n">
        <v>0.02693007198245235</v>
      </c>
      <c r="CY86" s="12" t="n">
        <v>0.005623928694206264</v>
      </c>
      <c r="CZ86" s="12" t="n">
        <v>0.001430176178232626</v>
      </c>
      <c r="DA86" s="12" t="n">
        <v>0.003882816787427613</v>
      </c>
      <c r="DB86" s="12" t="n">
        <v>0.206936847282725</v>
      </c>
      <c r="DC86" s="12" t="n">
        <v>0.005567571765871405</v>
      </c>
      <c r="DD86" s="12" t="n">
        <v>1.640724799193281</v>
      </c>
      <c r="DE86" s="12" t="n">
        <v>0.2479118024949992</v>
      </c>
      <c r="DF86" s="12" t="n">
        <v>0.0230798920301567</v>
      </c>
      <c r="DG86" s="12" t="n">
        <v>0.0004274614600389262</v>
      </c>
      <c r="DH86" s="12" t="n">
        <v>0.2388572919790672</v>
      </c>
      <c r="DI86" s="12" t="n">
        <v>0.3941895184272858</v>
      </c>
      <c r="DJ86" s="12" t="n">
        <v>0.2809168132864361</v>
      </c>
      <c r="DK86" s="12" t="n">
        <v>0.09840934010944132</v>
      </c>
      <c r="DL86" s="12" t="n">
        <v>0.04027125468502375</v>
      </c>
      <c r="DM86" s="12" t="n">
        <v>0.3317100929902067</v>
      </c>
      <c r="DN86" s="12" t="n">
        <v>0.3311986994780219</v>
      </c>
      <c r="DO86" s="12" t="n">
        <v>0.02265545738206309</v>
      </c>
      <c r="DP86" s="12" t="n">
        <v>0.231256649881059</v>
      </c>
      <c r="DQ86" s="12" t="n">
        <v>0.231256649881059</v>
      </c>
      <c r="DR86" s="12" t="n">
        <v>0.602293197194847</v>
      </c>
      <c r="DS86" s="12" t="n">
        <v>0.1062221558782331</v>
      </c>
      <c r="DT86" s="12" t="n">
        <v>0.07908037010720133</v>
      </c>
      <c r="DU86" s="12" t="n">
        <v>0.06417683807374644</v>
      </c>
      <c r="DV86" s="12" t="n">
        <v>0.01790007980059498</v>
      </c>
      <c r="DW86" s="12" t="n">
        <v>0.3342748617504403</v>
      </c>
      <c r="DX86" s="12" t="n">
        <v>0.2838821893927574</v>
      </c>
      <c r="DY86" s="12" t="n">
        <v>0.3336731564694471</v>
      </c>
      <c r="DZ86" s="12" t="n">
        <v>0</v>
      </c>
      <c r="EA86" s="12">
        <f>SUM(C86:DZ86)</f>
        <v/>
      </c>
      <c r="EC86" s="12" t="n">
        <v>9.746976211807594</v>
      </c>
      <c r="ED86" s="12" t="n">
        <v>-0.132940514072106</v>
      </c>
      <c r="EE86" s="12" t="n">
        <v>10.20478743550929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0.0002618451182635177</v>
      </c>
      <c r="D87" s="14" t="n">
        <v>7.609175159162695e-05</v>
      </c>
      <c r="E87" s="14" t="n">
        <v>1.051670867726649e-06</v>
      </c>
      <c r="F87" s="14" t="n">
        <v>0</v>
      </c>
      <c r="G87" s="14" t="n">
        <v>0</v>
      </c>
      <c r="H87" s="14" t="n">
        <v>4.324933181654349e-05</v>
      </c>
      <c r="I87" s="14" t="n">
        <v>0</v>
      </c>
      <c r="J87" s="14" t="n">
        <v>0.0001637479836824718</v>
      </c>
      <c r="K87" s="14" t="n">
        <v>8.464884510694304e-05</v>
      </c>
      <c r="L87" s="14" t="n">
        <v>3.628859438890681e-05</v>
      </c>
      <c r="M87" s="14" t="n">
        <v>3.939715362993432e-07</v>
      </c>
      <c r="N87" s="14" t="n">
        <v>0</v>
      </c>
      <c r="O87" s="14" t="n">
        <v>0</v>
      </c>
      <c r="P87" s="14" t="n">
        <v>2.139847200869293e-06</v>
      </c>
      <c r="Q87" s="14" t="n">
        <v>0</v>
      </c>
      <c r="R87" s="14" t="n">
        <v>0</v>
      </c>
      <c r="S87" s="14" t="n">
        <v>8.873993779605351e-05</v>
      </c>
      <c r="T87" s="14" t="n">
        <v>2.466843613511971e-05</v>
      </c>
      <c r="U87" s="14" t="n">
        <v>0</v>
      </c>
      <c r="V87" s="14" t="n">
        <v>0</v>
      </c>
      <c r="W87" s="14" t="n">
        <v>0.0001005477577170309</v>
      </c>
      <c r="X87" s="14" t="n">
        <v>0</v>
      </c>
      <c r="Y87" s="14" t="n">
        <v>0.0005487888214509006</v>
      </c>
      <c r="Z87" s="14" t="n">
        <v>0</v>
      </c>
      <c r="AA87" s="14" t="n">
        <v>0.001494804949803116</v>
      </c>
      <c r="AB87" s="14" t="n">
        <v>0</v>
      </c>
      <c r="AC87" s="14" t="n">
        <v>0</v>
      </c>
      <c r="AD87" s="14" t="n">
        <v>0.0001171813645259891</v>
      </c>
      <c r="AE87" s="14" t="n">
        <v>0.0008122494531254336</v>
      </c>
      <c r="AF87" s="14" t="n">
        <v>0.0001696320258432032</v>
      </c>
      <c r="AG87" s="14" t="n">
        <v>0.000532897605909014</v>
      </c>
      <c r="AH87" s="14" t="n">
        <v>0.0003436080183747624</v>
      </c>
      <c r="AI87" s="14" t="n">
        <v>7.270134184174902e-05</v>
      </c>
      <c r="AJ87" s="14" t="n">
        <v>0.002423098510858</v>
      </c>
      <c r="AK87" s="14" t="n">
        <v>0.0001771193766144115</v>
      </c>
      <c r="AL87" s="14" t="n">
        <v>1.511586182824311e-06</v>
      </c>
      <c r="AM87" s="14" t="n">
        <v>7.448000241184519e-06</v>
      </c>
      <c r="AN87" s="14" t="n">
        <v>4.679786104324919e-06</v>
      </c>
      <c r="AO87" s="14" t="n">
        <v>0.001918007926360425</v>
      </c>
      <c r="AP87" s="14" t="n">
        <v>0.0002008656033601599</v>
      </c>
      <c r="AQ87" s="14" t="n">
        <v>0.001611109949209376</v>
      </c>
      <c r="AR87" s="14" t="n">
        <v>0.0004107056739604982</v>
      </c>
      <c r="AS87" s="14" t="n">
        <v>0</v>
      </c>
      <c r="AT87" s="14" t="n">
        <v>0.0004423397078965447</v>
      </c>
      <c r="AU87" s="14" t="n">
        <v>0.01462606481786073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0.0002323653441808191</v>
      </c>
      <c r="BB87" s="14" t="n">
        <v>8.988088286970992e-05</v>
      </c>
      <c r="BC87" s="14" t="n">
        <v>0.0001605668389180278</v>
      </c>
      <c r="BD87" s="14" t="n">
        <v>0.000111591359834954</v>
      </c>
      <c r="BE87" s="14" t="n">
        <v>6.725563179678186e-06</v>
      </c>
      <c r="BF87" s="14" t="n">
        <v>0.000513109423425004</v>
      </c>
      <c r="BG87" s="14" t="n">
        <v>5.003338822406737e-07</v>
      </c>
      <c r="BH87" s="14" t="n">
        <v>0.006531481402499932</v>
      </c>
      <c r="BI87" s="14" t="n">
        <v>0.001421646652771611</v>
      </c>
      <c r="BJ87" s="14" t="n">
        <v>2.457911618403263e-05</v>
      </c>
      <c r="BK87" s="14" t="n">
        <v>0.001316210644765376</v>
      </c>
      <c r="BL87" s="14" t="n">
        <v>0.000336907701939701</v>
      </c>
      <c r="BM87" s="14" t="n">
        <v>0.005493017965653061</v>
      </c>
      <c r="BN87" s="14" t="n">
        <v>0</v>
      </c>
      <c r="BO87" s="14" t="n">
        <v>0.0001709368516609828</v>
      </c>
      <c r="BP87" s="14" t="n">
        <v>0.0001487629856800764</v>
      </c>
      <c r="BQ87" s="14" t="n">
        <v>0</v>
      </c>
      <c r="BR87" s="14" t="n">
        <v>0.0006115515703129995</v>
      </c>
      <c r="BS87" s="14" t="n">
        <v>0.0004388133959711182</v>
      </c>
      <c r="BT87" s="14" t="n">
        <v>1.644231929390009e-05</v>
      </c>
      <c r="BU87" s="14" t="n">
        <v>0.007025874263477092</v>
      </c>
      <c r="BV87" s="14" t="n">
        <v>7.320324162577291</v>
      </c>
      <c r="BW87" s="14" t="n">
        <v>7.353774643383357</v>
      </c>
      <c r="BX87" s="14" t="n">
        <v>7.60146337697517</v>
      </c>
      <c r="BY87" s="14" t="n">
        <v>6.793585222378536</v>
      </c>
      <c r="BZ87" s="14" t="n">
        <v>0.1931334263001982</v>
      </c>
      <c r="CA87" s="14" t="n">
        <v>0.1898636296537929</v>
      </c>
      <c r="CB87" s="14" t="n">
        <v>0.001756104613841138</v>
      </c>
      <c r="CC87" s="14" t="n">
        <v>0.00398230230026085</v>
      </c>
      <c r="CD87" s="14" t="n">
        <v>0.2361500668429224</v>
      </c>
      <c r="CE87" s="14" t="n">
        <v>0.09755805536412748</v>
      </c>
      <c r="CF87" s="14" t="n">
        <v>0.0953376572352744</v>
      </c>
      <c r="CG87" s="14" t="n">
        <v>0.01770997356063715</v>
      </c>
      <c r="CH87" s="14" t="n">
        <v>0.02117986459262628</v>
      </c>
      <c r="CI87" s="14" t="n">
        <v>0.01732951084337619</v>
      </c>
      <c r="CJ87" s="14" t="n">
        <v>0.07115267558765534</v>
      </c>
      <c r="CK87" s="14" t="n">
        <v>0.0310129974966444</v>
      </c>
      <c r="CL87" s="14" t="n">
        <v>1.689382933252671e-05</v>
      </c>
      <c r="CM87" s="14" t="n">
        <v>0.0003234685592769896</v>
      </c>
      <c r="CN87" s="14" t="n">
        <v>0.007769513034757438</v>
      </c>
      <c r="CO87" s="14" t="n">
        <v>0.007262833517749073</v>
      </c>
      <c r="CP87" s="14" t="n">
        <v>0.007562064050438275</v>
      </c>
      <c r="CQ87" s="14" t="n">
        <v>0.001892725950117008</v>
      </c>
      <c r="CR87" s="14" t="n">
        <v>0.0139068345554711</v>
      </c>
      <c r="CS87" s="14" t="n">
        <v>0.001693619476544636</v>
      </c>
      <c r="CT87" s="14" t="n">
        <v>0.001858873314282059</v>
      </c>
      <c r="CU87" s="14" t="n">
        <v>0.001726724511955625</v>
      </c>
      <c r="CV87" s="14" t="n">
        <v>0.004513633523561118</v>
      </c>
      <c r="CW87" s="14" t="n">
        <v>0.01729766719407867</v>
      </c>
      <c r="CX87" s="14" t="n">
        <v>0.01805052821670429</v>
      </c>
      <c r="CY87" s="14" t="n">
        <v>0.000198191883358812</v>
      </c>
      <c r="CZ87" s="14" t="n">
        <v>0.0001772092791107225</v>
      </c>
      <c r="DA87" s="14" t="n">
        <v>0.0001632087072173754</v>
      </c>
      <c r="DB87" s="14" t="n">
        <v>0.06717198819992065</v>
      </c>
      <c r="DC87" s="14" t="n">
        <v>0.1902860305118106</v>
      </c>
      <c r="DD87" s="14" t="n">
        <v>0.001034329930427041</v>
      </c>
      <c r="DE87" s="14" t="n">
        <v>0.0754216436274834</v>
      </c>
      <c r="DF87" s="14" t="n">
        <v>0.01188104645469456</v>
      </c>
      <c r="DG87" s="14" t="n">
        <v>0</v>
      </c>
      <c r="DH87" s="14" t="n">
        <v>0.05563233792157508</v>
      </c>
      <c r="DI87" s="14" t="n">
        <v>0.1704544621050126</v>
      </c>
      <c r="DJ87" s="14" t="n">
        <v>0.05858850952760862</v>
      </c>
      <c r="DK87" s="14" t="n">
        <v>0.002753295322025227</v>
      </c>
      <c r="DL87" s="14" t="n">
        <v>0.001381970741705797</v>
      </c>
      <c r="DM87" s="14" t="n">
        <v>0.5685916388261851</v>
      </c>
      <c r="DN87" s="14" t="n">
        <v>0.5627615294735588</v>
      </c>
      <c r="DO87" s="14" t="n">
        <v>0.1033802979683973</v>
      </c>
      <c r="DP87" s="14" t="n">
        <v>0.009845742663656886</v>
      </c>
      <c r="DQ87" s="14" t="n">
        <v>0.009845742663656886</v>
      </c>
      <c r="DR87" s="14" t="n">
        <v>0.003281914221218962</v>
      </c>
      <c r="DS87" s="14" t="n">
        <v>0.001480676360965893</v>
      </c>
      <c r="DT87" s="14" t="n">
        <v>0.0004102392776523702</v>
      </c>
      <c r="DU87" s="14" t="n">
        <v>0.001246075382765584</v>
      </c>
      <c r="DV87" s="14" t="n">
        <v>0.04316842901317065</v>
      </c>
      <c r="DW87" s="14" t="n">
        <v>0.2687067268623025</v>
      </c>
      <c r="DX87" s="14" t="n">
        <v>0.2554415996924412</v>
      </c>
      <c r="DY87" s="14" t="n">
        <v>0.268104240556589</v>
      </c>
      <c r="DZ87" s="14" t="n">
        <v>0</v>
      </c>
      <c r="EA87" s="14">
        <f>SUM(C87:DZ87)</f>
        <v/>
      </c>
      <c r="EC87" s="14" t="n">
        <v>22.87001925056434</v>
      </c>
      <c r="ED87" s="14" t="n">
        <v>0.03487033860045147</v>
      </c>
      <c r="EE87" s="14" t="n">
        <v>13.14816884875847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0.00125900852524876</v>
      </c>
      <c r="D88" s="12" t="n">
        <v>0.0003658657628994143</v>
      </c>
      <c r="E88" s="12" t="n">
        <v>5.056663255761337e-06</v>
      </c>
      <c r="F88" s="12" t="n">
        <v>0</v>
      </c>
      <c r="G88" s="12" t="n">
        <v>0</v>
      </c>
      <c r="H88" s="12" t="n">
        <v>0.0002086738104930046</v>
      </c>
      <c r="I88" s="12" t="n">
        <v>0</v>
      </c>
      <c r="J88" s="12" t="n">
        <v>0.0007873360741484202</v>
      </c>
      <c r="K88" s="12" t="n">
        <v>0.0003034497305592877</v>
      </c>
      <c r="L88" s="12" t="n">
        <v>0.0001008272870986469</v>
      </c>
      <c r="M88" s="12" t="n">
        <v>1.894301204451108e-06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0.0003438253795968448</v>
      </c>
      <c r="T88" s="12" t="n">
        <v>0.1318000987349252</v>
      </c>
      <c r="U88" s="12" t="n">
        <v>0</v>
      </c>
      <c r="V88" s="12" t="n">
        <v>0</v>
      </c>
      <c r="W88" s="12" t="n">
        <v>0.01099717028576159</v>
      </c>
      <c r="X88" s="12" t="n">
        <v>0.01071909221536781</v>
      </c>
      <c r="Y88" s="12" t="n">
        <v>0.01208711944090238</v>
      </c>
      <c r="Z88" s="12" t="n">
        <v>0.01072567981486955</v>
      </c>
      <c r="AA88" s="12" t="n">
        <v>0.01465619993791138</v>
      </c>
      <c r="AB88" s="12" t="n">
        <v>0.01033315722909185</v>
      </c>
      <c r="AC88" s="12" t="n">
        <v>0</v>
      </c>
      <c r="AD88" s="12" t="n">
        <v>0.0006479206865586948</v>
      </c>
      <c r="AE88" s="12" t="n">
        <v>0.002874523286268031</v>
      </c>
      <c r="AF88" s="12" t="n">
        <v>0.0006326141117311832</v>
      </c>
      <c r="AG88" s="12" t="n">
        <v>0.001857331255883085</v>
      </c>
      <c r="AH88" s="12" t="n">
        <v>0.001211917808049073</v>
      </c>
      <c r="AI88" s="12" t="n">
        <v>0.001103440516998366</v>
      </c>
      <c r="AJ88" s="12" t="n">
        <v>0.008672235046262076</v>
      </c>
      <c r="AK88" s="12" t="n">
        <v>0.0006263561570219146</v>
      </c>
      <c r="AL88" s="12" t="n">
        <v>5.248694088956671e-06</v>
      </c>
      <c r="AM88" s="12" t="n">
        <v>4.719298758324413e-05</v>
      </c>
      <c r="AN88" s="12" t="n">
        <v>0.0001166594477226575</v>
      </c>
      <c r="AO88" s="12" t="n">
        <v>0.0006415727132051045</v>
      </c>
      <c r="AP88" s="12" t="n">
        <v>0.0006683406758478592</v>
      </c>
      <c r="AQ88" s="12" t="n">
        <v>0.000345712501070155</v>
      </c>
      <c r="AR88" s="12" t="n">
        <v>0.0006355980741619159</v>
      </c>
      <c r="AS88" s="12" t="n">
        <v>0</v>
      </c>
      <c r="AT88" s="12" t="n">
        <v>0.0006189873194647436</v>
      </c>
      <c r="AU88" s="12" t="n">
        <v>0.08153624464000855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0.001964484088402222</v>
      </c>
      <c r="BB88" s="12" t="n">
        <v>0.0003095823611264076</v>
      </c>
      <c r="BC88" s="12" t="n">
        <v>0.0009234220689541383</v>
      </c>
      <c r="BD88" s="12" t="n">
        <v>0.0003853927521916212</v>
      </c>
      <c r="BE88" s="12" t="n">
        <v>0.0001332869403527694</v>
      </c>
      <c r="BF88" s="12" t="n">
        <v>0.0002660831899318878</v>
      </c>
      <c r="BG88" s="12" t="n">
        <v>7.735484670105846e-07</v>
      </c>
      <c r="BH88" s="12" t="n">
        <v>0.001110448307295041</v>
      </c>
      <c r="BI88" s="12" t="n">
        <v>0.0003065646675748071</v>
      </c>
      <c r="BJ88" s="12" t="n">
        <v>0.00011039605615351</v>
      </c>
      <c r="BK88" s="12" t="n">
        <v>0.004574560625248898</v>
      </c>
      <c r="BL88" s="12" t="n">
        <v>0.002075716031647931</v>
      </c>
      <c r="BM88" s="12" t="n">
        <v>0.002496157099693217</v>
      </c>
      <c r="BN88" s="12" t="n">
        <v>0.0001427852732996919</v>
      </c>
      <c r="BO88" s="12" t="n">
        <v>0.0005510845211969764</v>
      </c>
      <c r="BP88" s="12" t="n">
        <v>0.0006422378313630595</v>
      </c>
      <c r="BQ88" s="12" t="n">
        <v>0</v>
      </c>
      <c r="BR88" s="12" t="n">
        <v>0.001007830748269487</v>
      </c>
      <c r="BS88" s="12" t="n">
        <v>0.001195347614766222</v>
      </c>
      <c r="BT88" s="12" t="n">
        <v>0.003589295694485435</v>
      </c>
      <c r="BU88" s="12" t="n">
        <v>0.008847362778367425</v>
      </c>
      <c r="BV88" s="12" t="n">
        <v>0.7878552554250527</v>
      </c>
      <c r="BW88" s="12" t="n">
        <v>0.7905341111627104</v>
      </c>
      <c r="BX88" s="12" t="n">
        <v>0.8147151772128354</v>
      </c>
      <c r="BY88" s="12" t="n">
        <v>0.7414690007293947</v>
      </c>
      <c r="BZ88" s="12" t="n">
        <v>0.04122967724089435</v>
      </c>
      <c r="CA88" s="12" t="n">
        <v>0.04546602693560105</v>
      </c>
      <c r="CB88" s="12" t="n">
        <v>0.2896214831023584</v>
      </c>
      <c r="CC88" s="12" t="n">
        <v>0.2928105237466462</v>
      </c>
      <c r="CD88" s="12" t="n">
        <v>0.2792179961198196</v>
      </c>
      <c r="CE88" s="12" t="n">
        <v>0.08399410784322524</v>
      </c>
      <c r="CF88" s="12" t="n">
        <v>0.08312156427036062</v>
      </c>
      <c r="CG88" s="12" t="n">
        <v>0.009393690226420051</v>
      </c>
      <c r="CH88" s="12" t="n">
        <v>0.01863342208638176</v>
      </c>
      <c r="CI88" s="12" t="n">
        <v>0.02067240448778183</v>
      </c>
      <c r="CJ88" s="12" t="n">
        <v>0.02401513300909815</v>
      </c>
      <c r="CK88" s="12" t="n">
        <v>0.1121666339226319</v>
      </c>
      <c r="CL88" s="12" t="n">
        <v>0.003091372672543751</v>
      </c>
      <c r="CM88" s="12" t="n">
        <v>0.00272180873658908</v>
      </c>
      <c r="CN88" s="12" t="n">
        <v>0.3154664188333476</v>
      </c>
      <c r="CO88" s="12" t="n">
        <v>0.3040128729160008</v>
      </c>
      <c r="CP88" s="12" t="n">
        <v>0.3071650706897138</v>
      </c>
      <c r="CQ88" s="12" t="n">
        <v>0.001636374206716027</v>
      </c>
      <c r="CR88" s="12" t="n">
        <v>0.04137954407575607</v>
      </c>
      <c r="CS88" s="12" t="n">
        <v>0.0002136653612548314</v>
      </c>
      <c r="CT88" s="12" t="n">
        <v>0.001257346449839143</v>
      </c>
      <c r="CU88" s="12" t="n">
        <v>0.001362823189627032</v>
      </c>
      <c r="CV88" s="12" t="n">
        <v>8.889754266788194e-06</v>
      </c>
      <c r="CW88" s="12" t="n">
        <v>0.01550994339498036</v>
      </c>
      <c r="CX88" s="12" t="n">
        <v>0.01447352297592998</v>
      </c>
      <c r="CY88" s="12" t="n">
        <v>0.0009915311630989525</v>
      </c>
      <c r="CZ88" s="12" t="n">
        <v>0.0006358241318814433</v>
      </c>
      <c r="DA88" s="12" t="n">
        <v>0.0007881918916347611</v>
      </c>
      <c r="DB88" s="12" t="n">
        <v>0.01814652354220924</v>
      </c>
      <c r="DC88" s="12" t="n">
        <v>5.856973268014769e-06</v>
      </c>
      <c r="DD88" s="12" t="n">
        <v>0.01169486038955465</v>
      </c>
      <c r="DE88" s="12" t="n">
        <v>4.499299577815686e-05</v>
      </c>
      <c r="DF88" s="12" t="n">
        <v>0.008963210890423203</v>
      </c>
      <c r="DG88" s="12" t="n">
        <v>0</v>
      </c>
      <c r="DH88" s="12" t="n">
        <v>0.001767135928036847</v>
      </c>
      <c r="DI88" s="12" t="n">
        <v>0.1263924325159788</v>
      </c>
      <c r="DJ88" s="12" t="n">
        <v>0.5634972793039658</v>
      </c>
      <c r="DK88" s="12" t="n">
        <v>0.005288890372645231</v>
      </c>
      <c r="DL88" s="12" t="n">
        <v>0.00512616720915197</v>
      </c>
      <c r="DM88" s="12" t="n">
        <v>0</v>
      </c>
      <c r="DN88" s="12" t="n">
        <v>0.0004755687965631032</v>
      </c>
      <c r="DO88" s="12" t="n">
        <v>0</v>
      </c>
      <c r="DP88" s="12" t="n">
        <v>0.04734048140043764</v>
      </c>
      <c r="DQ88" s="12" t="n">
        <v>0.04734048140043764</v>
      </c>
      <c r="DR88" s="12" t="n">
        <v>0.05246652078774617</v>
      </c>
      <c r="DS88" s="12" t="n">
        <v>0.001690697744527956</v>
      </c>
      <c r="DT88" s="12" t="n">
        <v>0.1365938730853392</v>
      </c>
      <c r="DU88" s="12" t="n">
        <v>0.08009002700536322</v>
      </c>
      <c r="DV88" s="12" t="n">
        <v>0.001075363301177732</v>
      </c>
      <c r="DW88" s="12" t="n">
        <v>0.01326739606126915</v>
      </c>
      <c r="DX88" s="12" t="n">
        <v>0.02736066751776693</v>
      </c>
      <c r="DY88" s="12" t="n">
        <v>0.01333318480206883</v>
      </c>
      <c r="DZ88" s="12" t="n">
        <v>0</v>
      </c>
      <c r="EA88" s="12">
        <f>SUM(C88:DZ88)</f>
        <v/>
      </c>
      <c r="EC88" s="12" t="n">
        <v>1.805571991247265</v>
      </c>
      <c r="ED88" s="12" t="n">
        <v>-0.04342056892778993</v>
      </c>
      <c r="EE88" s="12" t="n">
        <v>5.641357111597374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0.03596068145980084</v>
      </c>
      <c r="D89" s="14" t="n">
        <v>0.03629821538317167</v>
      </c>
      <c r="E89" s="14" t="n">
        <v>0.03353730483008757</v>
      </c>
      <c r="F89" s="14" t="n">
        <v>0.03369632838824219</v>
      </c>
      <c r="G89" s="14" t="n">
        <v>0.0345317314122155</v>
      </c>
      <c r="H89" s="14" t="n">
        <v>0.03529337682348947</v>
      </c>
      <c r="I89" s="14" t="n">
        <v>0.03384358275388219</v>
      </c>
      <c r="J89" s="14" t="n">
        <v>0.03555994996932435</v>
      </c>
      <c r="K89" s="14" t="n">
        <v>0.03911117596639953</v>
      </c>
      <c r="L89" s="14" t="n">
        <v>0.074209975835201</v>
      </c>
      <c r="M89" s="14" t="n">
        <v>0.07155758545006419</v>
      </c>
      <c r="N89" s="14" t="n">
        <v>0.07365408061090595</v>
      </c>
      <c r="O89" s="14" t="n">
        <v>0.07499961424241297</v>
      </c>
      <c r="P89" s="14" t="n">
        <v>0.01130608273353598</v>
      </c>
      <c r="Q89" s="14" t="n">
        <v>0.007812183091636329</v>
      </c>
      <c r="R89" s="14" t="n">
        <v>0.01779939979230575</v>
      </c>
      <c r="S89" s="14" t="n">
        <v>0.02803379635605423</v>
      </c>
      <c r="T89" s="14" t="n">
        <v>0.1533152416027554</v>
      </c>
      <c r="U89" s="14" t="n">
        <v>0.01618212886064558</v>
      </c>
      <c r="V89" s="14" t="n">
        <v>0.01213366414712068</v>
      </c>
      <c r="W89" s="14" t="n">
        <v>0.04470364300606031</v>
      </c>
      <c r="X89" s="14" t="n">
        <v>0.03872618869818349</v>
      </c>
      <c r="Y89" s="14" t="n">
        <v>0.07181391961694955</v>
      </c>
      <c r="Z89" s="14" t="n">
        <v>0.03861939348483039</v>
      </c>
      <c r="AA89" s="14" t="n">
        <v>0.1284512048051662</v>
      </c>
      <c r="AB89" s="14" t="n">
        <v>0.03977314372506357</v>
      </c>
      <c r="AC89" s="14" t="n">
        <v>0.01710608819116157</v>
      </c>
      <c r="AD89" s="14" t="n">
        <v>0.06301985054895201</v>
      </c>
      <c r="AE89" s="14" t="n">
        <v>0.1047193132686456</v>
      </c>
      <c r="AF89" s="14" t="n">
        <v>0.06715273668787723</v>
      </c>
      <c r="AG89" s="14" t="n">
        <v>0.08702106499014731</v>
      </c>
      <c r="AH89" s="14" t="n">
        <v>0.07573669644592772</v>
      </c>
      <c r="AI89" s="14" t="n">
        <v>0.06016249769737238</v>
      </c>
      <c r="AJ89" s="14" t="n">
        <v>0.1986329715899994</v>
      </c>
      <c r="AK89" s="14" t="n">
        <v>0.02868258310242065</v>
      </c>
      <c r="AL89" s="14" t="n">
        <v>0.002245230431419836</v>
      </c>
      <c r="AM89" s="14" t="n">
        <v>0.03574504882886523</v>
      </c>
      <c r="AN89" s="14" t="n">
        <v>0.03501162332058239</v>
      </c>
      <c r="AO89" s="14" t="n">
        <v>0.04837210511171758</v>
      </c>
      <c r="AP89" s="14" t="n">
        <v>0.01656790726174972</v>
      </c>
      <c r="AQ89" s="14" t="n">
        <v>0.01049612176073231</v>
      </c>
      <c r="AR89" s="14" t="n">
        <v>0.02578451661225765</v>
      </c>
      <c r="AS89" s="14" t="n">
        <v>0.04572331535580432</v>
      </c>
      <c r="AT89" s="14" t="n">
        <v>0.04850309831154369</v>
      </c>
      <c r="AU89" s="14" t="n">
        <v>0.02845087534560565</v>
      </c>
      <c r="AV89" s="14" t="n">
        <v>0.00334690225900246</v>
      </c>
      <c r="AW89" s="14" t="n">
        <v>0.00334690225900246</v>
      </c>
      <c r="AX89" s="14" t="n">
        <v>0.00334690225900246</v>
      </c>
      <c r="AY89" s="14" t="n">
        <v>0.003368077358729223</v>
      </c>
      <c r="AZ89" s="14" t="n">
        <v>0.00334690225900246</v>
      </c>
      <c r="BA89" s="14" t="n">
        <v>0.02109825053582987</v>
      </c>
      <c r="BB89" s="14" t="n">
        <v>0.02028933067822357</v>
      </c>
      <c r="BC89" s="14" t="n">
        <v>0.07828732799288353</v>
      </c>
      <c r="BD89" s="14" t="n">
        <v>0.08556422052491894</v>
      </c>
      <c r="BE89" s="14" t="n">
        <v>0.07598899114007956</v>
      </c>
      <c r="BF89" s="14" t="n">
        <v>0.07863874994932571</v>
      </c>
      <c r="BG89" s="14" t="n">
        <v>0.01366818317329128</v>
      </c>
      <c r="BH89" s="14" t="n">
        <v>0.03028658350196056</v>
      </c>
      <c r="BI89" s="14" t="n">
        <v>0.01732308970269493</v>
      </c>
      <c r="BJ89" s="14" t="n">
        <v>0.008717676841725362</v>
      </c>
      <c r="BK89" s="14" t="n">
        <v>0.08592808526791036</v>
      </c>
      <c r="BL89" s="14" t="n">
        <v>0.08675452225196814</v>
      </c>
      <c r="BM89" s="14" t="n">
        <v>0.1019416119489856</v>
      </c>
      <c r="BN89" s="14" t="n">
        <v>0.1180150655319162</v>
      </c>
      <c r="BO89" s="14" t="n">
        <v>0.1248311783024259</v>
      </c>
      <c r="BP89" s="14" t="n">
        <v>0.1267265127971996</v>
      </c>
      <c r="BQ89" s="14" t="n">
        <v>0.01735098370056001</v>
      </c>
      <c r="BR89" s="14" t="n">
        <v>0.03898807778384938</v>
      </c>
      <c r="BS89" s="14" t="n">
        <v>0.122180571073824</v>
      </c>
      <c r="BT89" s="14" t="n">
        <v>0.1047279466025356</v>
      </c>
      <c r="BU89" s="14" t="n">
        <v>0.1600696674317728</v>
      </c>
      <c r="BV89" s="14" t="n">
        <v>1.75222556176696</v>
      </c>
      <c r="BW89" s="14" t="n">
        <v>1.713259266164004</v>
      </c>
      <c r="BX89" s="14" t="n">
        <v>1.783700155483475</v>
      </c>
      <c r="BY89" s="14" t="n">
        <v>1.790906511013242</v>
      </c>
      <c r="BZ89" s="14" t="n">
        <v>6.036118216384375</v>
      </c>
      <c r="CA89" s="14" t="n">
        <v>6.009078096595386</v>
      </c>
      <c r="CB89" s="14" t="n">
        <v>2.47612946807441</v>
      </c>
      <c r="CC89" s="14" t="n">
        <v>2.534918671144231</v>
      </c>
      <c r="CD89" s="14" t="n">
        <v>2.327705696030561</v>
      </c>
      <c r="CE89" s="14" t="n">
        <v>0.9701580127904119</v>
      </c>
      <c r="CF89" s="14" t="n">
        <v>0.9633631664648886</v>
      </c>
      <c r="CG89" s="14" t="n">
        <v>0.8429161642737317</v>
      </c>
      <c r="CH89" s="14" t="n">
        <v>0.3995389330285401</v>
      </c>
      <c r="CI89" s="14" t="n">
        <v>0.2515822416078788</v>
      </c>
      <c r="CJ89" s="14" t="n">
        <v>0.2137645794168659</v>
      </c>
      <c r="CK89" s="14" t="n">
        <v>1.623373632299262</v>
      </c>
      <c r="CL89" s="14" t="n">
        <v>5.068117972866377</v>
      </c>
      <c r="CM89" s="14" t="n">
        <v>0.1558177021761845</v>
      </c>
      <c r="CN89" s="14" t="n">
        <v>9.394282763647784</v>
      </c>
      <c r="CO89" s="14" t="n">
        <v>8.795451354846719</v>
      </c>
      <c r="CP89" s="14" t="n">
        <v>9.14878407742113</v>
      </c>
      <c r="CQ89" s="14" t="n">
        <v>0.3882903070670494</v>
      </c>
      <c r="CR89" s="14" t="n">
        <v>0.7529406024794122</v>
      </c>
      <c r="CS89" s="14" t="n">
        <v>0.9515612610969549</v>
      </c>
      <c r="CT89" s="14" t="n">
        <v>0.9295505565864368</v>
      </c>
      <c r="CU89" s="14" t="n">
        <v>0.08396290219337041</v>
      </c>
      <c r="CV89" s="14" t="n">
        <v>0.0005725866174784725</v>
      </c>
      <c r="CW89" s="14" t="n">
        <v>0.09043488140750836</v>
      </c>
      <c r="CX89" s="14" t="n">
        <v>0.06080205770521136</v>
      </c>
      <c r="CY89" s="14" t="n">
        <v>0.02750906911473332</v>
      </c>
      <c r="CZ89" s="14" t="n">
        <v>0.02625661823605135</v>
      </c>
      <c r="DA89" s="14" t="n">
        <v>0.006252296588985396</v>
      </c>
      <c r="DB89" s="14" t="n">
        <v>0.05248480304130944</v>
      </c>
      <c r="DC89" s="14" t="n">
        <v>0.7645022612915171</v>
      </c>
      <c r="DD89" s="14" t="n">
        <v>0.01589730243579658</v>
      </c>
      <c r="DE89" s="14" t="n">
        <v>0.03574164296300453</v>
      </c>
      <c r="DF89" s="14" t="n">
        <v>0.5398584360024871</v>
      </c>
      <c r="DG89" s="14" t="n">
        <v>0.4005126369939611</v>
      </c>
      <c r="DH89" s="14" t="n">
        <v>0.5162977932492879</v>
      </c>
      <c r="DI89" s="14" t="n">
        <v>0.3789976244492697</v>
      </c>
      <c r="DJ89" s="14" t="n">
        <v>0.04490301778332913</v>
      </c>
      <c r="DK89" s="14" t="n">
        <v>0.1282207367856453</v>
      </c>
      <c r="DL89" s="14" t="n">
        <v>0.1589796544240785</v>
      </c>
      <c r="DM89" s="14" t="n">
        <v>0.4886477298143592</v>
      </c>
      <c r="DN89" s="14" t="n">
        <v>0.4867040774808262</v>
      </c>
      <c r="DO89" s="14" t="n">
        <v>0.001115634086334153</v>
      </c>
      <c r="DP89" s="14" t="n">
        <v>0.07921002012972489</v>
      </c>
      <c r="DQ89" s="14" t="n">
        <v>0.07921002012972489</v>
      </c>
      <c r="DR89" s="14" t="n">
        <v>0.05243480205770521</v>
      </c>
      <c r="DS89" s="14" t="n">
        <v>0.002556706638506598</v>
      </c>
      <c r="DT89" s="14" t="n">
        <v>0.00669380451800492</v>
      </c>
      <c r="DU89" s="14" t="n">
        <v>0.002508012791221985</v>
      </c>
      <c r="DV89" s="14" t="n">
        <v>0.05411452903646474</v>
      </c>
      <c r="DW89" s="14" t="n">
        <v>0.4417910981883247</v>
      </c>
      <c r="DX89" s="14" t="n">
        <v>0.538284096213273</v>
      </c>
      <c r="DY89" s="14" t="n">
        <v>0.4425239487318404</v>
      </c>
      <c r="DZ89" s="14" t="n">
        <v>0</v>
      </c>
      <c r="EA89" s="14">
        <f>SUM(C89:DZ89)</f>
        <v/>
      </c>
      <c r="EC89" s="14" t="n">
        <v>2.369048982330575</v>
      </c>
      <c r="ED89" s="14" t="n">
        <v>-0.2192220979646611</v>
      </c>
      <c r="EE89" s="14" t="n">
        <v>16.7294909416238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4.27844133683283e-06</v>
      </c>
      <c r="T90" s="12" t="n">
        <v>8.770538863997269e-07</v>
      </c>
      <c r="U90" s="12" t="n">
        <v>0</v>
      </c>
      <c r="V90" s="12" t="n">
        <v>7.079371439114814e-08</v>
      </c>
      <c r="W90" s="12" t="n">
        <v>1.147644642661529e-06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4.089142992066584e-06</v>
      </c>
      <c r="AF90" s="12" t="n">
        <v>0</v>
      </c>
      <c r="AG90" s="12" t="n">
        <v>0</v>
      </c>
      <c r="AH90" s="12" t="n">
        <v>0</v>
      </c>
      <c r="AI90" s="12" t="n">
        <v>9.920949448789261e-08</v>
      </c>
      <c r="AJ90" s="12" t="n">
        <v>3.32812561211162e-06</v>
      </c>
      <c r="AK90" s="12" t="n">
        <v>0</v>
      </c>
      <c r="AL90" s="12" t="n">
        <v>0</v>
      </c>
      <c r="AM90" s="12" t="n">
        <v>3.113387008691178e-06</v>
      </c>
      <c r="AN90" s="12" t="n">
        <v>3.773162419011504e-07</v>
      </c>
      <c r="AO90" s="12" t="n">
        <v>0.0001789767937387694</v>
      </c>
      <c r="AP90" s="12" t="n">
        <v>0</v>
      </c>
      <c r="AQ90" s="12" t="n">
        <v>2.552641199651259e-07</v>
      </c>
      <c r="AR90" s="12" t="n">
        <v>6.198654069821788e-06</v>
      </c>
      <c r="AS90" s="12" t="n">
        <v>0</v>
      </c>
      <c r="AT90" s="12" t="n">
        <v>0.0001000851675420291</v>
      </c>
      <c r="AU90" s="12" t="n">
        <v>0.0005406131892717066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1.42449466128893e-06</v>
      </c>
      <c r="BB90" s="12" t="n">
        <v>5.115394721613889e-06</v>
      </c>
      <c r="BC90" s="12" t="n">
        <v>2.13797725561819e-05</v>
      </c>
      <c r="BD90" s="12" t="n">
        <v>0</v>
      </c>
      <c r="BE90" s="12" t="n">
        <v>2.748105008720923e-05</v>
      </c>
      <c r="BF90" s="12" t="n">
        <v>9.210568434028455e-05</v>
      </c>
      <c r="BG90" s="12" t="n">
        <v>9.369822306964923e-05</v>
      </c>
      <c r="BH90" s="12" t="n">
        <v>0.0002115418187582377</v>
      </c>
      <c r="BI90" s="12" t="n">
        <v>7.650572955843673e-06</v>
      </c>
      <c r="BJ90" s="12" t="n">
        <v>0.002737900050824498</v>
      </c>
      <c r="BK90" s="12" t="n">
        <v>2.861984229665367e-06</v>
      </c>
      <c r="BL90" s="12" t="n">
        <v>7.655156938600108e-05</v>
      </c>
      <c r="BM90" s="12" t="n">
        <v>0.001771109095976197</v>
      </c>
      <c r="BN90" s="12" t="n">
        <v>3.832387027209073e-06</v>
      </c>
      <c r="BO90" s="12" t="n">
        <v>6.327591913706859e-07</v>
      </c>
      <c r="BP90" s="12" t="n">
        <v>0.0003022770915006568</v>
      </c>
      <c r="BQ90" s="12" t="n">
        <v>0</v>
      </c>
      <c r="BR90" s="12" t="n">
        <v>0.000778641001545603</v>
      </c>
      <c r="BS90" s="12" t="n">
        <v>0.003650043111281586</v>
      </c>
      <c r="BT90" s="12" t="n">
        <v>0.0006582715092368627</v>
      </c>
      <c r="BU90" s="12" t="n">
        <v>0.00468861459152956</v>
      </c>
      <c r="BV90" s="12" t="n">
        <v>0.006686618509743602</v>
      </c>
      <c r="BW90" s="12" t="n">
        <v>0.0003606631405570248</v>
      </c>
      <c r="BX90" s="12" t="n">
        <v>0.004093356927701295</v>
      </c>
      <c r="BY90" s="12" t="n">
        <v>0.00841953253781137</v>
      </c>
      <c r="BZ90" s="12" t="n">
        <v>0.4434500141739259</v>
      </c>
      <c r="CA90" s="12" t="n">
        <v>0.4387904578120841</v>
      </c>
      <c r="CB90" s="12" t="n">
        <v>0.006104536352654531</v>
      </c>
      <c r="CC90" s="12" t="n">
        <v>0.007086027580186359</v>
      </c>
      <c r="CD90" s="12" t="n">
        <v>0.01356511070817143</v>
      </c>
      <c r="CE90" s="12" t="n">
        <v>0.008286745733397006</v>
      </c>
      <c r="CF90" s="12" t="n">
        <v>0.008130702167314482</v>
      </c>
      <c r="CG90" s="12" t="n">
        <v>0.001740841416070351</v>
      </c>
      <c r="CH90" s="12" t="n">
        <v>0.002778231111449105</v>
      </c>
      <c r="CI90" s="12" t="n">
        <v>0.001587331127511953</v>
      </c>
      <c r="CJ90" s="12" t="n">
        <v>0.000308699114099513</v>
      </c>
      <c r="CK90" s="12" t="n">
        <v>0.0004453967888308089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0.0001603484471746775</v>
      </c>
      <c r="CR90" s="12" t="n">
        <v>0.000719062187663436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0.001209988315464815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0.000241713065493595</v>
      </c>
      <c r="DE90" s="12" t="n">
        <v>0</v>
      </c>
      <c r="DF90" s="12" t="n">
        <v>0.002848344672996465</v>
      </c>
      <c r="DG90" s="12" t="n">
        <v>0</v>
      </c>
      <c r="DH90" s="12" t="n">
        <v>0</v>
      </c>
      <c r="DI90" s="12" t="n">
        <v>0.008131991649634573</v>
      </c>
      <c r="DJ90" s="12" t="n">
        <v>0</v>
      </c>
      <c r="DK90" s="12" t="n">
        <v>0.0006732417269081679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0.2722781474580783</v>
      </c>
      <c r="DX90" s="12" t="n">
        <v>0.194626132638331</v>
      </c>
      <c r="DY90" s="12" t="n">
        <v>0.2716393717455667</v>
      </c>
      <c r="DZ90" s="12" t="n">
        <v>0</v>
      </c>
      <c r="EA90" s="12">
        <f>SUM(C90:DZ90)</f>
        <v/>
      </c>
      <c r="EC90" s="12" t="n">
        <v>17.12617114719191</v>
      </c>
      <c r="ED90" s="12" t="n">
        <v>-0.1980958211338834</v>
      </c>
      <c r="EE90" s="12" t="n">
        <v>0.9610548309821666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0.000108517408519513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5.752844662876055e-05</v>
      </c>
      <c r="AK91" s="14" t="n">
        <v>0</v>
      </c>
      <c r="AL91" s="14" t="n">
        <v>0</v>
      </c>
      <c r="AM91" s="14" t="n">
        <v>0.0002911327164195357</v>
      </c>
      <c r="AN91" s="14" t="n">
        <v>0.0008245672646070146</v>
      </c>
      <c r="AO91" s="14" t="n">
        <v>0.0006737270679744733</v>
      </c>
      <c r="AP91" s="14" t="n">
        <v>0</v>
      </c>
      <c r="AQ91" s="14" t="n">
        <v>0</v>
      </c>
      <c r="AR91" s="14" t="n">
        <v>0.002180863004640859</v>
      </c>
      <c r="AS91" s="14" t="n">
        <v>0</v>
      </c>
      <c r="AT91" s="14" t="n">
        <v>0.0009404332492927653</v>
      </c>
      <c r="AU91" s="14" t="n">
        <v>0.0008240738895167936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0.0001562642820472301</v>
      </c>
      <c r="BB91" s="14" t="n">
        <v>0</v>
      </c>
      <c r="BC91" s="14" t="n">
        <v>0.001610111537757653</v>
      </c>
      <c r="BD91" s="14" t="n">
        <v>0</v>
      </c>
      <c r="BE91" s="14" t="n">
        <v>0.001047835461020319</v>
      </c>
      <c r="BF91" s="14" t="n">
        <v>0.001198142348883792</v>
      </c>
      <c r="BG91" s="14" t="n">
        <v>0</v>
      </c>
      <c r="BH91" s="14" t="n">
        <v>0.002805122643044505</v>
      </c>
      <c r="BI91" s="14" t="n">
        <v>0.000164565966037442</v>
      </c>
      <c r="BJ91" s="14" t="n">
        <v>0.0006067995333365585</v>
      </c>
      <c r="BK91" s="14" t="n">
        <v>0</v>
      </c>
      <c r="BL91" s="14" t="n">
        <v>0.01819172135049573</v>
      </c>
      <c r="BM91" s="14" t="n">
        <v>0.01047419711643635</v>
      </c>
      <c r="BN91" s="14" t="n">
        <v>0.001334605845423229</v>
      </c>
      <c r="BO91" s="14" t="n">
        <v>0.0002888914634509216</v>
      </c>
      <c r="BP91" s="14" t="n">
        <v>0.004421448741744555</v>
      </c>
      <c r="BQ91" s="14" t="n">
        <v>0</v>
      </c>
      <c r="BR91" s="14" t="n">
        <v>0.008520489206879875</v>
      </c>
      <c r="BS91" s="14" t="n">
        <v>0.008599913744828205</v>
      </c>
      <c r="BT91" s="14" t="n">
        <v>0.03312721071437916</v>
      </c>
      <c r="BU91" s="14" t="n">
        <v>0.06301868849247265</v>
      </c>
      <c r="BV91" s="14" t="n">
        <v>0.0006892825973727345</v>
      </c>
      <c r="BW91" s="14" t="n">
        <v>0.008910864314349742</v>
      </c>
      <c r="BX91" s="14" t="n">
        <v>0.0005766722909570462</v>
      </c>
      <c r="BY91" s="14" t="n">
        <v>0.1081368790728744</v>
      </c>
      <c r="BZ91" s="14" t="n">
        <v>0.0686357502808214</v>
      </c>
      <c r="CA91" s="14" t="n">
        <v>0.1143922832846424</v>
      </c>
      <c r="CB91" s="14" t="n">
        <v>2.701488565692179</v>
      </c>
      <c r="CC91" s="14" t="n">
        <v>2.718316687614727</v>
      </c>
      <c r="CD91" s="14" t="n">
        <v>2.33285091738377</v>
      </c>
      <c r="CE91" s="14" t="n">
        <v>0.002206068428346767</v>
      </c>
      <c r="CF91" s="14" t="n">
        <v>0.01179830722802819</v>
      </c>
      <c r="CG91" s="14" t="n">
        <v>0.0552687588931661</v>
      </c>
      <c r="CH91" s="14" t="n">
        <v>0.01397406713980374</v>
      </c>
      <c r="CI91" s="14" t="n">
        <v>0.0148916059881544</v>
      </c>
      <c r="CJ91" s="14" t="n">
        <v>0.002815999953741273</v>
      </c>
      <c r="CK91" s="14" t="n">
        <v>0.837119263728378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0.004533447855745211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0.003333007744311428</v>
      </c>
      <c r="DG91" s="14" t="n">
        <v>0</v>
      </c>
      <c r="DH91" s="14" t="n">
        <v>0</v>
      </c>
      <c r="DI91" s="14" t="n">
        <v>0.1240213113426942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0.2177170559717937</v>
      </c>
      <c r="ED91" s="14" t="n">
        <v>0.2871859850154252</v>
      </c>
      <c r="EE91" s="14" t="n">
        <v>24.98518069634201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0.1262965656694926</v>
      </c>
      <c r="S92" s="12" t="n">
        <v>0.1178354224163439</v>
      </c>
      <c r="T92" s="12" t="n">
        <v>1.310364848355874</v>
      </c>
      <c r="U92" s="12" t="n">
        <v>0.7351916689532746</v>
      </c>
      <c r="V92" s="12" t="n">
        <v>0.3054761574537731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9.56786021625589e-05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7.378166659347069e-05</v>
      </c>
      <c r="AJ92" s="12" t="n">
        <v>0.0001635238687672311</v>
      </c>
      <c r="AK92" s="12" t="n">
        <v>1.740049999160947e-06</v>
      </c>
      <c r="AL92" s="12" t="n">
        <v>0</v>
      </c>
      <c r="AM92" s="12" t="n">
        <v>0.0001919376254540112</v>
      </c>
      <c r="AN92" s="12" t="n">
        <v>0.0005817804922844266</v>
      </c>
      <c r="AO92" s="12" t="n">
        <v>0.0004686021600085637</v>
      </c>
      <c r="AP92" s="12" t="n">
        <v>0</v>
      </c>
      <c r="AQ92" s="12" t="n">
        <v>0</v>
      </c>
      <c r="AR92" s="12" t="n">
        <v>0.001442305512429962</v>
      </c>
      <c r="AS92" s="12" t="n">
        <v>0</v>
      </c>
      <c r="AT92" s="12" t="n">
        <v>0.0006213515687275606</v>
      </c>
      <c r="AU92" s="12" t="n">
        <v>0.0005458447183674088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0.01152506163468363</v>
      </c>
      <c r="BB92" s="12" t="n">
        <v>0</v>
      </c>
      <c r="BC92" s="12" t="n">
        <v>0.002104143482560555</v>
      </c>
      <c r="BD92" s="12" t="n">
        <v>7.704751032923808e-05</v>
      </c>
      <c r="BE92" s="12" t="n">
        <v>0.0006921568588703518</v>
      </c>
      <c r="BF92" s="12" t="n">
        <v>0.0008063421655744698</v>
      </c>
      <c r="BG92" s="12" t="n">
        <v>0</v>
      </c>
      <c r="BH92" s="12" t="n">
        <v>0.002523644202838299</v>
      </c>
      <c r="BI92" s="12" t="n">
        <v>0.0001084948512150541</v>
      </c>
      <c r="BJ92" s="12" t="n">
        <v>0.0004000500630351205</v>
      </c>
      <c r="BK92" s="12" t="n">
        <v>0</v>
      </c>
      <c r="BL92" s="12" t="n">
        <v>0.01209412152506578</v>
      </c>
      <c r="BM92" s="12" t="n">
        <v>0.006931333643856182</v>
      </c>
      <c r="BN92" s="12" t="n">
        <v>0.001675755261720882</v>
      </c>
      <c r="BO92" s="12" t="n">
        <v>0.0005801476002243578</v>
      </c>
      <c r="BP92" s="12" t="n">
        <v>0.003979093905656646</v>
      </c>
      <c r="BQ92" s="12" t="n">
        <v>1.425035507695366e-06</v>
      </c>
      <c r="BR92" s="12" t="n">
        <v>0.005637149657944139</v>
      </c>
      <c r="BS92" s="12" t="n">
        <v>0.01607022224952636</v>
      </c>
      <c r="BT92" s="12" t="n">
        <v>0.02755569548398266</v>
      </c>
      <c r="BU92" s="12" t="n">
        <v>0.04175537509960276</v>
      </c>
      <c r="BV92" s="12" t="n">
        <v>0.0004544293978140422</v>
      </c>
      <c r="BW92" s="12" t="n">
        <v>0.005973776533775983</v>
      </c>
      <c r="BX92" s="12" t="n">
        <v>0.0003851415890344744</v>
      </c>
      <c r="BY92" s="12" t="n">
        <v>0.07174426755409118</v>
      </c>
      <c r="BZ92" s="12" t="n">
        <v>0.04581803005651936</v>
      </c>
      <c r="CA92" s="12" t="n">
        <v>0.07542202039256596</v>
      </c>
      <c r="CB92" s="12" t="n">
        <v>1.78108306314363</v>
      </c>
      <c r="CC92" s="12" t="n">
        <v>1.792211551760425</v>
      </c>
      <c r="CD92" s="12" t="n">
        <v>1.56243520196152</v>
      </c>
      <c r="CE92" s="12" t="n">
        <v>0.001454414127458496</v>
      </c>
      <c r="CF92" s="12" t="n">
        <v>0.007787040367736125</v>
      </c>
      <c r="CG92" s="12" t="n">
        <v>0.03647808885396828</v>
      </c>
      <c r="CH92" s="12" t="n">
        <v>0.009425046489095951</v>
      </c>
      <c r="CI92" s="12" t="n">
        <v>0.00986672965706095</v>
      </c>
      <c r="CJ92" s="12" t="n">
        <v>0.001865453095989258</v>
      </c>
      <c r="CK92" s="12" t="n">
        <v>0.5971737288740516</v>
      </c>
      <c r="CL92" s="12" t="n">
        <v>0</v>
      </c>
      <c r="CM92" s="12" t="n">
        <v>0</v>
      </c>
      <c r="CN92" s="12" t="n">
        <v>0</v>
      </c>
      <c r="CO92" s="12" t="n">
        <v>0.08954979195885823</v>
      </c>
      <c r="CP92" s="12" t="n">
        <v>0</v>
      </c>
      <c r="CQ92" s="12" t="n">
        <v>0</v>
      </c>
      <c r="CR92" s="12" t="n">
        <v>0.003044235364089464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0.006385022437040695</v>
      </c>
      <c r="DG92" s="12" t="n">
        <v>0</v>
      </c>
      <c r="DH92" s="12" t="n">
        <v>0</v>
      </c>
      <c r="DI92" s="12" t="n">
        <v>0.08768410283825021</v>
      </c>
      <c r="DJ92" s="12" t="n">
        <v>0.003784867516503183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0.3366968339396855</v>
      </c>
      <c r="EE92" s="12" t="n">
        <v>16.15432559607926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0.009254697901646684</v>
      </c>
      <c r="D93" s="14" t="n">
        <v>0.008712033914326116</v>
      </c>
      <c r="E93" s="14" t="n">
        <v>0.007613229557066167</v>
      </c>
      <c r="F93" s="14" t="n">
        <v>0.007657151636824507</v>
      </c>
      <c r="G93" s="14" t="n">
        <v>0.007909097699118907</v>
      </c>
      <c r="H93" s="14" t="n">
        <v>0.008300382121573777</v>
      </c>
      <c r="I93" s="14" t="n">
        <v>0.00770093383995345</v>
      </c>
      <c r="J93" s="14" t="n">
        <v>0.008794378751183839</v>
      </c>
      <c r="K93" s="14" t="n">
        <v>0.00991853885035781</v>
      </c>
      <c r="L93" s="14" t="n">
        <v>0.01997658209479549</v>
      </c>
      <c r="M93" s="14" t="n">
        <v>0.01897211149988432</v>
      </c>
      <c r="N93" s="14" t="n">
        <v>0.01957873029353133</v>
      </c>
      <c r="O93" s="14" t="n">
        <v>0.01998380546529869</v>
      </c>
      <c r="P93" s="14" t="n">
        <v>0.00657182328991111</v>
      </c>
      <c r="Q93" s="14" t="n">
        <v>0.00614477818142203</v>
      </c>
      <c r="R93" s="14" t="n">
        <v>0.04984695206387792</v>
      </c>
      <c r="S93" s="14" t="n">
        <v>0.05026399556190854</v>
      </c>
      <c r="T93" s="14" t="n">
        <v>1.590937614348237</v>
      </c>
      <c r="U93" s="14" t="n">
        <v>1.372992024082918</v>
      </c>
      <c r="V93" s="14" t="n">
        <v>0.380094619752083</v>
      </c>
      <c r="W93" s="14" t="n">
        <v>0.002721320346128619</v>
      </c>
      <c r="X93" s="14" t="n">
        <v>8.093588802743515e-05</v>
      </c>
      <c r="Y93" s="14" t="n">
        <v>0.01450342765436192</v>
      </c>
      <c r="Z93" s="14" t="n">
        <v>1.010054293470822e-05</v>
      </c>
      <c r="AA93" s="14" t="n">
        <v>0.03947703471030285</v>
      </c>
      <c r="AB93" s="14" t="n">
        <v>0.0005103529930872128</v>
      </c>
      <c r="AC93" s="14" t="n">
        <v>9.671633365483804e-05</v>
      </c>
      <c r="AD93" s="14" t="n">
        <v>0.003152009202458316</v>
      </c>
      <c r="AE93" s="14" t="n">
        <v>0.02145376270587675</v>
      </c>
      <c r="AF93" s="14" t="n">
        <v>0.004608731076750348</v>
      </c>
      <c r="AG93" s="14" t="n">
        <v>0.014672294551962</v>
      </c>
      <c r="AH93" s="14" t="n">
        <v>0.01011958757202492</v>
      </c>
      <c r="AI93" s="14" t="n">
        <v>0.001945694869925887</v>
      </c>
      <c r="AJ93" s="14" t="n">
        <v>0.06433814500173146</v>
      </c>
      <c r="AK93" s="14" t="n">
        <v>0.004752774600512003</v>
      </c>
      <c r="AL93" s="14" t="n">
        <v>0.0001495561808920175</v>
      </c>
      <c r="AM93" s="14" t="n">
        <v>0.003351096269243635</v>
      </c>
      <c r="AN93" s="14" t="n">
        <v>0.005195098732081225</v>
      </c>
      <c r="AO93" s="14" t="n">
        <v>0.006170989624799335</v>
      </c>
      <c r="AP93" s="14" t="n">
        <v>0.00489961311015434</v>
      </c>
      <c r="AQ93" s="14" t="n">
        <v>0.0009667161709809948</v>
      </c>
      <c r="AR93" s="14" t="n">
        <v>0.06605516225666443</v>
      </c>
      <c r="AS93" s="14" t="n">
        <v>3.3648162909432e-05</v>
      </c>
      <c r="AT93" s="14" t="n">
        <v>0.005785011330658505</v>
      </c>
      <c r="AU93" s="14" t="n">
        <v>0.01018698842705704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0.02071352688792077</v>
      </c>
      <c r="BB93" s="14" t="n">
        <v>0.002367627320093417</v>
      </c>
      <c r="BC93" s="14" t="n">
        <v>0.009943985225714953</v>
      </c>
      <c r="BD93" s="14" t="n">
        <v>0.002962106461068978</v>
      </c>
      <c r="BE93" s="14" t="n">
        <v>0.005307771592319961</v>
      </c>
      <c r="BF93" s="14" t="n">
        <v>0.007361047481358466</v>
      </c>
      <c r="BG93" s="14" t="n">
        <v>0</v>
      </c>
      <c r="BH93" s="14" t="n">
        <v>0.01582514854618036</v>
      </c>
      <c r="BI93" s="14" t="n">
        <v>0.001174014096323445</v>
      </c>
      <c r="BJ93" s="14" t="n">
        <v>0.00313764255594257</v>
      </c>
      <c r="BK93" s="14" t="n">
        <v>0.03264128550988166</v>
      </c>
      <c r="BL93" s="14" t="n">
        <v>0.1447257236287562</v>
      </c>
      <c r="BM93" s="14" t="n">
        <v>0.1068506522505884</v>
      </c>
      <c r="BN93" s="14" t="n">
        <v>0.008043606523617365</v>
      </c>
      <c r="BO93" s="14" t="n">
        <v>0.006474868616368737</v>
      </c>
      <c r="BP93" s="14" t="n">
        <v>0.02551795973797524</v>
      </c>
      <c r="BQ93" s="14" t="n">
        <v>3.093079829095777e-06</v>
      </c>
      <c r="BR93" s="14" t="n">
        <v>0.04404260286128305</v>
      </c>
      <c r="BS93" s="14" t="n">
        <v>0.06264184303814901</v>
      </c>
      <c r="BT93" s="14" t="n">
        <v>0.1756304438148641</v>
      </c>
      <c r="BU93" s="14" t="n">
        <v>0.3639095894711165</v>
      </c>
      <c r="BV93" s="14" t="n">
        <v>0.05353109575902109</v>
      </c>
      <c r="BW93" s="14" t="n">
        <v>0.1031911734593791</v>
      </c>
      <c r="BX93" s="14" t="n">
        <v>0.05318002179005767</v>
      </c>
      <c r="BY93" s="14" t="n">
        <v>0.6051111615275073</v>
      </c>
      <c r="BZ93" s="14" t="n">
        <v>0.7456043394273847</v>
      </c>
      <c r="CA93" s="14" t="n">
        <v>0.9460905609897229</v>
      </c>
      <c r="CB93" s="14" t="n">
        <v>13.44707326595424</v>
      </c>
      <c r="CC93" s="14" t="n">
        <v>13.54669825387129</v>
      </c>
      <c r="CD93" s="14" t="n">
        <v>11.6640207488549</v>
      </c>
      <c r="CE93" s="14" t="n">
        <v>1.281388828098555</v>
      </c>
      <c r="CF93" s="14" t="n">
        <v>1.300827588093914</v>
      </c>
      <c r="CG93" s="14" t="n">
        <v>0.3114128048968025</v>
      </c>
      <c r="CH93" s="14" t="n">
        <v>0.8948081540398397</v>
      </c>
      <c r="CI93" s="14" t="n">
        <v>0.08588689670592732</v>
      </c>
      <c r="CJ93" s="14" t="n">
        <v>0.0206738373655269</v>
      </c>
      <c r="CK93" s="14" t="n">
        <v>4.99793223379544</v>
      </c>
      <c r="CL93" s="14" t="n">
        <v>0.01524781149591395</v>
      </c>
      <c r="CM93" s="14" t="n">
        <v>0.0551646683434532</v>
      </c>
      <c r="CN93" s="14" t="n">
        <v>3.474915388130533</v>
      </c>
      <c r="CO93" s="14" t="n">
        <v>3.358213125912267</v>
      </c>
      <c r="CP93" s="14" t="n">
        <v>3.383926915237578</v>
      </c>
      <c r="CQ93" s="14" t="n">
        <v>0.285398355594726</v>
      </c>
      <c r="CR93" s="14" t="n">
        <v>0.3325807728724177</v>
      </c>
      <c r="CS93" s="14" t="n">
        <v>0.02478166427110976</v>
      </c>
      <c r="CT93" s="14" t="n">
        <v>0.02413350212771333</v>
      </c>
      <c r="CU93" s="14" t="n">
        <v>0.1000332971252935</v>
      </c>
      <c r="CV93" s="14" t="n">
        <v>1.045089307057156e-05</v>
      </c>
      <c r="CW93" s="14" t="n">
        <v>0.1492168056810187</v>
      </c>
      <c r="CX93" s="14" t="n">
        <v>0.151783613373388</v>
      </c>
      <c r="CY93" s="14" t="n">
        <v>0.006132656364091459</v>
      </c>
      <c r="CZ93" s="14" t="n">
        <v>0.004338390984239037</v>
      </c>
      <c r="DA93" s="14" t="n">
        <v>0.0009215221336809691</v>
      </c>
      <c r="DB93" s="14" t="n">
        <v>0.0001039302205692132</v>
      </c>
      <c r="DC93" s="14" t="n">
        <v>0.0491141967944078</v>
      </c>
      <c r="DD93" s="14" t="n">
        <v>0.002574758451006912</v>
      </c>
      <c r="DE93" s="14" t="n">
        <v>0.003085681387531789</v>
      </c>
      <c r="DF93" s="14" t="n">
        <v>0.06671004158187342</v>
      </c>
      <c r="DG93" s="14" t="n">
        <v>0</v>
      </c>
      <c r="DH93" s="14" t="n">
        <v>0.003629530516641441</v>
      </c>
      <c r="DI93" s="14" t="n">
        <v>0.7031288265950779</v>
      </c>
      <c r="DJ93" s="14" t="n">
        <v>0.003777697327216761</v>
      </c>
      <c r="DK93" s="14" t="n">
        <v>0.007124198422094268</v>
      </c>
      <c r="DL93" s="14" t="n">
        <v>0.05354124603029798</v>
      </c>
      <c r="DM93" s="14" t="n">
        <v>0.972932961723417</v>
      </c>
      <c r="DN93" s="14" t="n">
        <v>0.9640507629655467</v>
      </c>
      <c r="DO93" s="14" t="n">
        <v>0</v>
      </c>
      <c r="DP93" s="14" t="n">
        <v>0.05565399157024227</v>
      </c>
      <c r="DQ93" s="14" t="n">
        <v>0.05565399157024227</v>
      </c>
      <c r="DR93" s="14" t="n">
        <v>0.007589180668669401</v>
      </c>
      <c r="DS93" s="14" t="n">
        <v>0.001571170681108336</v>
      </c>
      <c r="DT93" s="14" t="n">
        <v>0.0905642226461215</v>
      </c>
      <c r="DU93" s="14" t="n">
        <v>0.001081546095071086</v>
      </c>
      <c r="DV93" s="14" t="n">
        <v>0.003331684319225854</v>
      </c>
      <c r="DW93" s="14" t="n">
        <v>0</v>
      </c>
      <c r="DX93" s="14" t="n">
        <v>0.08736698554278449</v>
      </c>
      <c r="DY93" s="14" t="n">
        <v>0.0007371075183176849</v>
      </c>
      <c r="DZ93" s="14" t="n">
        <v>0</v>
      </c>
      <c r="EA93" s="14">
        <f>SUM(C93:DZ93)</f>
        <v/>
      </c>
      <c r="EC93" s="14" t="n">
        <v>3.394893485784778</v>
      </c>
      <c r="ED93" s="14" t="n">
        <v>1.145460335591168</v>
      </c>
      <c r="EE93" s="14" t="n">
        <v>52.56367720196008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0.000324083013517121</v>
      </c>
      <c r="D94" s="12" t="n">
        <v>9.417797942214487e-05</v>
      </c>
      <c r="E94" s="12" t="n">
        <v>1.301642231488968e-06</v>
      </c>
      <c r="F94" s="12" t="n">
        <v>0</v>
      </c>
      <c r="G94" s="12" t="n">
        <v>0</v>
      </c>
      <c r="H94" s="12" t="n">
        <v>5.344935937566457e-05</v>
      </c>
      <c r="I94" s="12" t="n">
        <v>0</v>
      </c>
      <c r="J94" s="12" t="n">
        <v>0.0002026691975817586</v>
      </c>
      <c r="K94" s="12" t="n">
        <v>8.822653151822728e-06</v>
      </c>
      <c r="L94" s="12" t="n">
        <v>2.188501555644031e-06</v>
      </c>
      <c r="M94" s="12" t="n">
        <v>4.876145240766564e-07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1.670822191460734e-07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0.0001908014022650722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7.955033292772362e-06</v>
      </c>
      <c r="BI94" s="12" t="n">
        <v>0</v>
      </c>
      <c r="BJ94" s="12" t="n">
        <v>0</v>
      </c>
      <c r="BK94" s="12" t="n">
        <v>6.928017112915364e-05</v>
      </c>
      <c r="BL94" s="12" t="n">
        <v>0</v>
      </c>
      <c r="BM94" s="12" t="n">
        <v>9.370168165739811e-05</v>
      </c>
      <c r="BN94" s="12" t="n">
        <v>0</v>
      </c>
      <c r="BO94" s="12" t="n">
        <v>0</v>
      </c>
      <c r="BP94" s="12" t="n">
        <v>0.001347316699634948</v>
      </c>
      <c r="BQ94" s="12" t="n">
        <v>0</v>
      </c>
      <c r="BR94" s="12" t="n">
        <v>1.458142377866664e-05</v>
      </c>
      <c r="BS94" s="12" t="n">
        <v>0</v>
      </c>
      <c r="BT94" s="12" t="n">
        <v>0</v>
      </c>
      <c r="BU94" s="12" t="n">
        <v>0.001616880615175028</v>
      </c>
      <c r="BV94" s="12" t="n">
        <v>0</v>
      </c>
      <c r="BW94" s="12" t="n">
        <v>3.446265191492492e-06</v>
      </c>
      <c r="BX94" s="12" t="n">
        <v>0</v>
      </c>
      <c r="BY94" s="12" t="n">
        <v>0.0003821814451874966</v>
      </c>
      <c r="BZ94" s="12" t="n">
        <v>0.02593972625288458</v>
      </c>
      <c r="CA94" s="12" t="n">
        <v>0</v>
      </c>
      <c r="CB94" s="12" t="n">
        <v>0.005221447833361621</v>
      </c>
      <c r="CC94" s="12" t="n">
        <v>0.003790579748205127</v>
      </c>
      <c r="CD94" s="12" t="n">
        <v>0.006667596317396581</v>
      </c>
      <c r="CE94" s="12" t="n">
        <v>1.315551225867037</v>
      </c>
      <c r="CF94" s="12" t="n">
        <v>1.285591788542101</v>
      </c>
      <c r="CG94" s="12" t="n">
        <v>0.01835067388988476</v>
      </c>
      <c r="CH94" s="12" t="n">
        <v>0.008616163912854739</v>
      </c>
      <c r="CI94" s="12" t="n">
        <v>6.521124708622715e-05</v>
      </c>
      <c r="CJ94" s="12" t="n">
        <v>0.0001142966181751199</v>
      </c>
      <c r="CK94" s="12" t="n">
        <v>0.0002306295170437064</v>
      </c>
      <c r="CL94" s="12" t="n">
        <v>2.090931905180381e-05</v>
      </c>
      <c r="CM94" s="12" t="n">
        <v>0.0004003537135377411</v>
      </c>
      <c r="CN94" s="12" t="n">
        <v>0</v>
      </c>
      <c r="CO94" s="12" t="n">
        <v>0</v>
      </c>
      <c r="CP94" s="12" t="n">
        <v>0</v>
      </c>
      <c r="CQ94" s="12" t="n">
        <v>0.1187054369706031</v>
      </c>
      <c r="CR94" s="12" t="n">
        <v>7.190570451334613e-06</v>
      </c>
      <c r="CS94" s="12" t="n">
        <v>0</v>
      </c>
      <c r="CT94" s="12" t="n">
        <v>0.0003236551765353701</v>
      </c>
      <c r="CU94" s="12" t="n">
        <v>2.216939026130345e-05</v>
      </c>
      <c r="CV94" s="12" t="n">
        <v>2.288323148279047e-06</v>
      </c>
      <c r="CW94" s="12" t="n">
        <v>0.0008508415277319382</v>
      </c>
      <c r="CX94" s="12" t="n">
        <v>0</v>
      </c>
      <c r="CY94" s="12" t="n">
        <v>0.0002410282556856637</v>
      </c>
      <c r="CZ94" s="12" t="n">
        <v>1.989205951747721e-05</v>
      </c>
      <c r="DA94" s="12" t="n">
        <v>0.000201619884797288</v>
      </c>
      <c r="DB94" s="12" t="n">
        <v>2.275651735486288e-05</v>
      </c>
      <c r="DC94" s="12" t="n">
        <v>1.504775699686315e-07</v>
      </c>
      <c r="DD94" s="12" t="n">
        <v>0.0001503080063796604</v>
      </c>
      <c r="DE94" s="12" t="n">
        <v>1.15817052597536e-05</v>
      </c>
      <c r="DF94" s="12" t="n">
        <v>0.0008505603749711531</v>
      </c>
      <c r="DG94" s="12" t="n">
        <v>0</v>
      </c>
      <c r="DH94" s="12" t="n">
        <v>0.0003799031681012106</v>
      </c>
      <c r="DI94" s="12" t="n">
        <v>0.03875547538462422</v>
      </c>
      <c r="DJ94" s="12" t="n">
        <v>0.01215473809377944</v>
      </c>
      <c r="DK94" s="12" t="n">
        <v>0.000779002114793661</v>
      </c>
      <c r="DL94" s="12" t="n">
        <v>0.001602950780814501</v>
      </c>
      <c r="DM94" s="12" t="n">
        <v>0</v>
      </c>
      <c r="DN94" s="12" t="n">
        <v>4.857986238583373e-05</v>
      </c>
      <c r="DO94" s="12" t="n">
        <v>0</v>
      </c>
      <c r="DP94" s="12" t="n">
        <v>0.01218597457119972</v>
      </c>
      <c r="DQ94" s="12" t="n">
        <v>0.01218597457119972</v>
      </c>
      <c r="DR94" s="12" t="n">
        <v>0</v>
      </c>
      <c r="DS94" s="12" t="n">
        <v>0.0003312297109351483</v>
      </c>
      <c r="DT94" s="12" t="n">
        <v>0</v>
      </c>
      <c r="DU94" s="12" t="n">
        <v>3.199233150880199e-05</v>
      </c>
      <c r="DV94" s="12" t="n">
        <v>0.0002738461263954583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81.14269589474944</v>
      </c>
      <c r="ED94" s="12" t="n">
        <v>-0.7062567001482273</v>
      </c>
      <c r="EE94" s="12" t="n">
        <v>33.22320528094129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0.0006150989202267391</v>
      </c>
      <c r="Q95" s="14" t="n">
        <v>0</v>
      </c>
      <c r="R95" s="14" t="n">
        <v>0</v>
      </c>
      <c r="S95" s="14" t="n">
        <v>9.584789778475515e-05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0.03841851777966399</v>
      </c>
      <c r="AD95" s="14" t="n">
        <v>4.727948836474033e-06</v>
      </c>
      <c r="AE95" s="14" t="n">
        <v>6.819329196755685e-06</v>
      </c>
      <c r="AF95" s="14" t="n">
        <v>6.110958606421196e-05</v>
      </c>
      <c r="AG95" s="14" t="n">
        <v>0</v>
      </c>
      <c r="AH95" s="14" t="n">
        <v>2.86852097567448e-05</v>
      </c>
      <c r="AI95" s="14" t="n">
        <v>0.0001225002412013893</v>
      </c>
      <c r="AJ95" s="14" t="n">
        <v>3.943510857869e-05</v>
      </c>
      <c r="AK95" s="14" t="n">
        <v>2.682267056337867e-05</v>
      </c>
      <c r="AL95" s="14" t="n">
        <v>0</v>
      </c>
      <c r="AM95" s="14" t="n">
        <v>0</v>
      </c>
      <c r="AN95" s="14" t="n">
        <v>0</v>
      </c>
      <c r="AO95" s="14" t="n">
        <v>0.0001688199456954371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2.931772482518774e-05</v>
      </c>
      <c r="AU95" s="14" t="n">
        <v>1.320142904832127e-05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4.816112932844016e-05</v>
      </c>
      <c r="BB95" s="14" t="n">
        <v>0.01694491328776795</v>
      </c>
      <c r="BC95" s="14" t="n">
        <v>0.0004321803436736436</v>
      </c>
      <c r="BD95" s="14" t="n">
        <v>8.343463051997147e-05</v>
      </c>
      <c r="BE95" s="14" t="n">
        <v>0.0007442855061017747</v>
      </c>
      <c r="BF95" s="14" t="n">
        <v>0.00105260670299271</v>
      </c>
      <c r="BG95" s="14" t="n">
        <v>0.01689756185541138</v>
      </c>
      <c r="BH95" s="14" t="n">
        <v>0.01445448873693728</v>
      </c>
      <c r="BI95" s="14" t="n">
        <v>0.01715026690032707</v>
      </c>
      <c r="BJ95" s="14" t="n">
        <v>0.0002477754922673566</v>
      </c>
      <c r="BK95" s="14" t="n">
        <v>2.253518639649478e-05</v>
      </c>
      <c r="BL95" s="14" t="n">
        <v>0.0002939677340790367</v>
      </c>
      <c r="BM95" s="14" t="n">
        <v>0.000393461157266797</v>
      </c>
      <c r="BN95" s="14" t="n">
        <v>5.654598076899728e-06</v>
      </c>
      <c r="BO95" s="14" t="n">
        <v>1.188659562227073e-05</v>
      </c>
      <c r="BP95" s="14" t="n">
        <v>0.004482821575492427</v>
      </c>
      <c r="BQ95" s="14" t="n">
        <v>0.0001214180668250109</v>
      </c>
      <c r="BR95" s="14" t="n">
        <v>0.0001763108965867818</v>
      </c>
      <c r="BS95" s="14" t="n">
        <v>3.504578533013041e-05</v>
      </c>
      <c r="BT95" s="14" t="n">
        <v>6.22845749709974e-05</v>
      </c>
      <c r="BU95" s="14" t="n">
        <v>0.005365417294743966</v>
      </c>
      <c r="BV95" s="14" t="n">
        <v>5.782441163855721e-06</v>
      </c>
      <c r="BW95" s="14" t="n">
        <v>5.767187371171102e-06</v>
      </c>
      <c r="BX95" s="14" t="n">
        <v>4.482187347189445e-05</v>
      </c>
      <c r="BY95" s="14" t="n">
        <v>0.001367906441539928</v>
      </c>
      <c r="BZ95" s="14" t="n">
        <v>0.08432098555361314</v>
      </c>
      <c r="CA95" s="14" t="n">
        <v>5.33009605546932e-05</v>
      </c>
      <c r="CB95" s="14" t="n">
        <v>0.0171075088198785</v>
      </c>
      <c r="CC95" s="14" t="n">
        <v>0.01230031038875381</v>
      </c>
      <c r="CD95" s="14" t="n">
        <v>0.02203046011046242</v>
      </c>
      <c r="CE95" s="14" t="n">
        <v>4.265903911517438</v>
      </c>
      <c r="CF95" s="14" t="n">
        <v>4.168913651645752</v>
      </c>
      <c r="CG95" s="14" t="n">
        <v>0.07971563538737103</v>
      </c>
      <c r="CH95" s="14" t="n">
        <v>0.02807713027320447</v>
      </c>
      <c r="CI95" s="14" t="n">
        <v>0.0002146558247995099</v>
      </c>
      <c r="CJ95" s="14" t="n">
        <v>0.0002108229622729879</v>
      </c>
      <c r="CK95" s="14" t="n">
        <v>0.0007533331365307084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0.2386686301735733</v>
      </c>
      <c r="CR95" s="14" t="n">
        <v>7.489256769774175e-05</v>
      </c>
      <c r="CS95" s="14" t="n">
        <v>0.4691603211019342</v>
      </c>
      <c r="CT95" s="14" t="n">
        <v>0.459165001201651</v>
      </c>
      <c r="CU95" s="14" t="n">
        <v>0.03351344211720467</v>
      </c>
      <c r="CV95" s="14" t="n">
        <v>0</v>
      </c>
      <c r="CW95" s="14" t="n">
        <v>0.01007050381713024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0.006379370691328385</v>
      </c>
      <c r="DG95" s="14" t="n">
        <v>0</v>
      </c>
      <c r="DH95" s="14" t="n">
        <v>0</v>
      </c>
      <c r="DI95" s="14" t="n">
        <v>0.1138116461391932</v>
      </c>
      <c r="DJ95" s="14" t="n">
        <v>0</v>
      </c>
      <c r="DK95" s="14" t="n">
        <v>0.04723514477368648</v>
      </c>
      <c r="DL95" s="14" t="n">
        <v>0.00268247421079011</v>
      </c>
      <c r="DM95" s="14" t="n">
        <v>0</v>
      </c>
      <c r="DN95" s="14" t="n">
        <v>0.0001465264304031863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1.16043571260567</v>
      </c>
      <c r="ED95" s="14" t="n">
        <v>-1.766188829088092</v>
      </c>
      <c r="EE95" s="14" t="n">
        <v>46.88415631528702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0.02158462720493323</v>
      </c>
      <c r="D96" s="12" t="n">
        <v>0.006272456413805466</v>
      </c>
      <c r="E96" s="12" t="n">
        <v>8.669217808110302e-05</v>
      </c>
      <c r="F96" s="12" t="n">
        <v>0</v>
      </c>
      <c r="G96" s="12" t="n">
        <v>0</v>
      </c>
      <c r="H96" s="12" t="n">
        <v>0.003564758848027966</v>
      </c>
      <c r="I96" s="12" t="n">
        <v>0</v>
      </c>
      <c r="J96" s="12" t="n">
        <v>0.01349820537722848</v>
      </c>
      <c r="K96" s="12" t="n">
        <v>0.0005876077156091436</v>
      </c>
      <c r="L96" s="12" t="n">
        <v>0.0001743252262427903</v>
      </c>
      <c r="M96" s="12" t="n">
        <v>3.247617827198938e-05</v>
      </c>
      <c r="N96" s="12" t="n">
        <v>0</v>
      </c>
      <c r="O96" s="12" t="n">
        <v>0</v>
      </c>
      <c r="P96" s="12" t="n">
        <v>0.01208018757966965</v>
      </c>
      <c r="Q96" s="12" t="n">
        <v>0</v>
      </c>
      <c r="R96" s="12" t="n">
        <v>0</v>
      </c>
      <c r="S96" s="12" t="n">
        <v>0</v>
      </c>
      <c r="T96" s="12" t="n">
        <v>7.838381351101466e-06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0.001584039214206733</v>
      </c>
      <c r="AJ96" s="12" t="n">
        <v>0</v>
      </c>
      <c r="AK96" s="12" t="n">
        <v>1.112803591185574e-05</v>
      </c>
      <c r="AL96" s="12" t="n">
        <v>0</v>
      </c>
      <c r="AM96" s="12" t="n">
        <v>0</v>
      </c>
      <c r="AN96" s="12" t="n">
        <v>0</v>
      </c>
      <c r="AO96" s="12" t="n">
        <v>0.06353887505427809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0.001602254347555941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6.323052943759258e-05</v>
      </c>
      <c r="BB96" s="12" t="n">
        <v>0.004083775387128603</v>
      </c>
      <c r="BC96" s="12" t="n">
        <v>0.01305525820899146</v>
      </c>
      <c r="BD96" s="12" t="n">
        <v>0</v>
      </c>
      <c r="BE96" s="12" t="n">
        <v>0.00022100979269948</v>
      </c>
      <c r="BF96" s="12" t="n">
        <v>0.006698478350669201</v>
      </c>
      <c r="BG96" s="12" t="n">
        <v>0</v>
      </c>
      <c r="BH96" s="12" t="n">
        <v>0.004741436747046419</v>
      </c>
      <c r="BI96" s="12" t="n">
        <v>0</v>
      </c>
      <c r="BJ96" s="12" t="n">
        <v>0</v>
      </c>
      <c r="BK96" s="12" t="n">
        <v>0.004614208718587342</v>
      </c>
      <c r="BL96" s="12" t="n">
        <v>0.08187611448129992</v>
      </c>
      <c r="BM96" s="12" t="n">
        <v>0.02704998474815043</v>
      </c>
      <c r="BN96" s="12" t="n">
        <v>0</v>
      </c>
      <c r="BO96" s="12" t="n">
        <v>0</v>
      </c>
      <c r="BP96" s="12" t="n">
        <v>0.06331351123463989</v>
      </c>
      <c r="BQ96" s="12" t="n">
        <v>0</v>
      </c>
      <c r="BR96" s="12" t="n">
        <v>0.03805291968915196</v>
      </c>
      <c r="BS96" s="12" t="n">
        <v>0.005694308768233671</v>
      </c>
      <c r="BT96" s="12" t="n">
        <v>0.02403386850634917</v>
      </c>
      <c r="BU96" s="12" t="n">
        <v>0.1181163401563817</v>
      </c>
      <c r="BV96" s="12" t="n">
        <v>0.00223128167194722</v>
      </c>
      <c r="BW96" s="12" t="n">
        <v>0.000460762566693623</v>
      </c>
      <c r="BX96" s="12" t="n">
        <v>0.01729628641909119</v>
      </c>
      <c r="BY96" s="12" t="n">
        <v>0.05747308508492588</v>
      </c>
      <c r="BZ96" s="12" t="n">
        <v>0.8369202615830825</v>
      </c>
      <c r="CA96" s="12" t="n">
        <v>0.01839381075904088</v>
      </c>
      <c r="CB96" s="12" t="n">
        <v>0.2203232799290687</v>
      </c>
      <c r="CC96" s="12" t="n">
        <v>0.1140429936736589</v>
      </c>
      <c r="CD96" s="12" t="n">
        <v>0.3254119913863521</v>
      </c>
      <c r="CE96" s="12" t="n">
        <v>38.39436456309338</v>
      </c>
      <c r="CF96" s="12" t="n">
        <v>37.58128755114316</v>
      </c>
      <c r="CG96" s="12" t="n">
        <v>9.070448303449925</v>
      </c>
      <c r="CH96" s="12" t="n">
        <v>0.3218240105058076</v>
      </c>
      <c r="CI96" s="12" t="n">
        <v>0.002819968194215784</v>
      </c>
      <c r="CJ96" s="12" t="n">
        <v>0.01618763304432553</v>
      </c>
      <c r="CK96" s="12" t="n">
        <v>0.01561100452139923</v>
      </c>
      <c r="CL96" s="12" t="n">
        <v>0.001392605715258662</v>
      </c>
      <c r="CM96" s="12" t="n">
        <v>0.02666442021456409</v>
      </c>
      <c r="CN96" s="12" t="n">
        <v>0</v>
      </c>
      <c r="CO96" s="12" t="n">
        <v>0</v>
      </c>
      <c r="CP96" s="12" t="n">
        <v>0</v>
      </c>
      <c r="CQ96" s="12" t="n">
        <v>13.22824892055034</v>
      </c>
      <c r="CR96" s="12" t="n">
        <v>0.00186003016998714</v>
      </c>
      <c r="CS96" s="12" t="n">
        <v>9.214042124611387</v>
      </c>
      <c r="CT96" s="12" t="n">
        <v>9.039291592663037</v>
      </c>
      <c r="CU96" s="12" t="n">
        <v>0.659661178672</v>
      </c>
      <c r="CV96" s="12" t="n">
        <v>0.0001524072537588058</v>
      </c>
      <c r="CW96" s="12" t="n">
        <v>0.270780013524057</v>
      </c>
      <c r="CX96" s="12" t="n">
        <v>0</v>
      </c>
      <c r="CY96" s="12" t="n">
        <v>0.01631586725970182</v>
      </c>
      <c r="CZ96" s="12" t="n">
        <v>0.001324854037746124</v>
      </c>
      <c r="DA96" s="12" t="n">
        <v>0.01345181643292685</v>
      </c>
      <c r="DB96" s="12" t="n">
        <v>0.001515633103557768</v>
      </c>
      <c r="DC96" s="12" t="n">
        <v>1.002213048819844e-05</v>
      </c>
      <c r="DD96" s="12" t="n">
        <v>0.01001297080308386</v>
      </c>
      <c r="DE96" s="12" t="n">
        <v>0.0007713665326553412</v>
      </c>
      <c r="DF96" s="12" t="n">
        <v>0.1405392889055668</v>
      </c>
      <c r="DG96" s="12" t="n">
        <v>0</v>
      </c>
      <c r="DH96" s="12" t="n">
        <v>0.02550449458608501</v>
      </c>
      <c r="DI96" s="12" t="n">
        <v>1.362394143551385</v>
      </c>
      <c r="DJ96" s="12" t="n">
        <v>0.04838826228188009</v>
      </c>
      <c r="DK96" s="12" t="n">
        <v>0.9796110474186674</v>
      </c>
      <c r="DL96" s="12" t="n">
        <v>0.3598400241063174</v>
      </c>
      <c r="DM96" s="12" t="n">
        <v>0</v>
      </c>
      <c r="DN96" s="12" t="n">
        <v>0.006850521304866903</v>
      </c>
      <c r="DO96" s="12" t="n">
        <v>0</v>
      </c>
      <c r="DP96" s="12" t="n">
        <v>0.8116121711952865</v>
      </c>
      <c r="DQ96" s="12" t="n">
        <v>0.8116121711952865</v>
      </c>
      <c r="DR96" s="12" t="n">
        <v>0.2499551748889653</v>
      </c>
      <c r="DS96" s="12" t="n">
        <v>0.02398494964385036</v>
      </c>
      <c r="DT96" s="12" t="n">
        <v>0.1056817604043606</v>
      </c>
      <c r="DU96" s="12" t="n">
        <v>0.003360508680822454</v>
      </c>
      <c r="DV96" s="12" t="n">
        <v>0.01825335096431775</v>
      </c>
      <c r="DW96" s="12" t="n">
        <v>0</v>
      </c>
      <c r="DX96" s="12" t="n">
        <v>6.813975923288788e-05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0.9416363595579549</v>
      </c>
      <c r="EE96" s="12" t="n">
        <v>7.615023926664772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0.006150746466378242</v>
      </c>
      <c r="D97" s="14" t="n">
        <v>0.001787396592789329</v>
      </c>
      <c r="E97" s="14" t="n">
        <v>2.470376731237259e-05</v>
      </c>
      <c r="F97" s="14" t="n">
        <v>0</v>
      </c>
      <c r="G97" s="14" t="n">
        <v>0</v>
      </c>
      <c r="H97" s="14" t="n">
        <v>0.001014422661515406</v>
      </c>
      <c r="I97" s="14" t="n">
        <v>0</v>
      </c>
      <c r="J97" s="14" t="n">
        <v>0.003846443037360427</v>
      </c>
      <c r="K97" s="14" t="n">
        <v>0.0001674444522986012</v>
      </c>
      <c r="L97" s="14" t="n">
        <v>4.160164654357477e-05</v>
      </c>
      <c r="M97" s="14" t="n">
        <v>9.254398366549246e-06</v>
      </c>
      <c r="N97" s="14" t="n">
        <v>0</v>
      </c>
      <c r="O97" s="14" t="n">
        <v>0</v>
      </c>
      <c r="P97" s="14" t="n">
        <v>0.001174614821178405</v>
      </c>
      <c r="Q97" s="14" t="n">
        <v>0</v>
      </c>
      <c r="R97" s="14" t="n">
        <v>0</v>
      </c>
      <c r="S97" s="14" t="n">
        <v>0</v>
      </c>
      <c r="T97" s="14" t="n">
        <v>0.004164362959930342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0.0001540237621364737</v>
      </c>
      <c r="AJ97" s="14" t="n">
        <v>0</v>
      </c>
      <c r="AK97" s="14" t="n">
        <v>3.171040524013933e-06</v>
      </c>
      <c r="AL97" s="14" t="n">
        <v>0</v>
      </c>
      <c r="AM97" s="14" t="n">
        <v>0</v>
      </c>
      <c r="AN97" s="14" t="n">
        <v>0.0008579751373142459</v>
      </c>
      <c r="AO97" s="14" t="n">
        <v>0.0005434451797200565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5.733837193063466e-05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0.0003970851499158601</v>
      </c>
      <c r="BC97" s="14" t="n">
        <v>0.003621205067262519</v>
      </c>
      <c r="BD97" s="14" t="n">
        <v>0</v>
      </c>
      <c r="BE97" s="14" t="n">
        <v>3.015357466803367e-05</v>
      </c>
      <c r="BF97" s="14" t="n">
        <v>0.0003655640135073272</v>
      </c>
      <c r="BG97" s="14" t="n">
        <v>0</v>
      </c>
      <c r="BH97" s="14" t="n">
        <v>0.001070359694424566</v>
      </c>
      <c r="BI97" s="14" t="n">
        <v>0</v>
      </c>
      <c r="BJ97" s="14" t="n">
        <v>0</v>
      </c>
      <c r="BK97" s="14" t="n">
        <v>0.001314863013455069</v>
      </c>
      <c r="BL97" s="14" t="n">
        <v>0.002253759117307856</v>
      </c>
      <c r="BM97" s="14" t="n">
        <v>0.003458330966769326</v>
      </c>
      <c r="BN97" s="14" t="n">
        <v>0</v>
      </c>
      <c r="BO97" s="14" t="n">
        <v>0.0003671295689965963</v>
      </c>
      <c r="BP97" s="14" t="n">
        <v>0.0002146471796961745</v>
      </c>
      <c r="BQ97" s="14" t="n">
        <v>0</v>
      </c>
      <c r="BR97" s="14" t="n">
        <v>0.0005446481753879383</v>
      </c>
      <c r="BS97" s="14" t="n">
        <v>0</v>
      </c>
      <c r="BT97" s="14" t="n">
        <v>0.000819768028959388</v>
      </c>
      <c r="BU97" s="14" t="n">
        <v>0.0294387438986496</v>
      </c>
      <c r="BV97" s="14" t="n">
        <v>0</v>
      </c>
      <c r="BW97" s="14" t="n">
        <v>0.002230819988948246</v>
      </c>
      <c r="BX97" s="14" t="n">
        <v>0.0005165148666750077</v>
      </c>
      <c r="BY97" s="14" t="n">
        <v>0.01013516058155027</v>
      </c>
      <c r="BZ97" s="14" t="n">
        <v>0.02663693822575741</v>
      </c>
      <c r="CA97" s="14" t="n">
        <v>0.01240237054055575</v>
      </c>
      <c r="CB97" s="14" t="n">
        <v>0.0009067167077146855</v>
      </c>
      <c r="CC97" s="14" t="n">
        <v>0.03264953512858717</v>
      </c>
      <c r="CD97" s="14" t="n">
        <v>0.04702797410582692</v>
      </c>
      <c r="CE97" s="14" t="n">
        <v>0</v>
      </c>
      <c r="CF97" s="14" t="n">
        <v>0.0003730970402686982</v>
      </c>
      <c r="CG97" s="14" t="n">
        <v>0.004192130278643591</v>
      </c>
      <c r="CH97" s="14" t="n">
        <v>8.965616293123048</v>
      </c>
      <c r="CI97" s="14" t="n">
        <v>0.01257590809268654</v>
      </c>
      <c r="CJ97" s="14" t="n">
        <v>0.02703575325595736</v>
      </c>
      <c r="CK97" s="14" t="n">
        <v>1.042723750132091</v>
      </c>
      <c r="CL97" s="14" t="n">
        <v>0.0003968363502811703</v>
      </c>
      <c r="CM97" s="14" t="n">
        <v>0.007598282187392636</v>
      </c>
      <c r="CN97" s="14" t="n">
        <v>0</v>
      </c>
      <c r="CO97" s="14" t="n">
        <v>0</v>
      </c>
      <c r="CP97" s="14" t="n">
        <v>0</v>
      </c>
      <c r="CQ97" s="14" t="n">
        <v>0.1150340301625098</v>
      </c>
      <c r="CR97" s="14" t="n">
        <v>0.003452360689120823</v>
      </c>
      <c r="CS97" s="14" t="n">
        <v>0.8959252708036138</v>
      </c>
      <c r="CT97" s="14" t="n">
        <v>0.8829804782541457</v>
      </c>
      <c r="CU97" s="14" t="n">
        <v>0.06441921468429693</v>
      </c>
      <c r="CV97" s="14" t="n">
        <v>4.34299081752562e-05</v>
      </c>
      <c r="CW97" s="14" t="n">
        <v>0.02538722971676768</v>
      </c>
      <c r="CX97" s="14" t="n">
        <v>0</v>
      </c>
      <c r="CY97" s="14" t="n">
        <v>0.004575066217045923</v>
      </c>
      <c r="CZ97" s="14" t="n">
        <v>0.0003775298601993681</v>
      </c>
      <c r="DA97" s="14" t="n">
        <v>0.003826582701441124</v>
      </c>
      <c r="DB97" s="14" t="n">
        <v>0.0004318941841118849</v>
      </c>
      <c r="DC97" s="14" t="n">
        <v>2.855902170586454e-06</v>
      </c>
      <c r="DD97" s="14" t="n">
        <v>0.002912379352305116</v>
      </c>
      <c r="DE97" s="14" t="n">
        <v>0.0002198082890182098</v>
      </c>
      <c r="DF97" s="14" t="n">
        <v>0.01308058941192743</v>
      </c>
      <c r="DG97" s="14" t="n">
        <v>0</v>
      </c>
      <c r="DH97" s="14" t="n">
        <v>0.007210620235726834</v>
      </c>
      <c r="DI97" s="14" t="n">
        <v>0.1132285283971459</v>
      </c>
      <c r="DJ97" s="14" t="n">
        <v>0.0053674696791678</v>
      </c>
      <c r="DK97" s="14" t="n">
        <v>0.1049866665956768</v>
      </c>
      <c r="DL97" s="14" t="n">
        <v>0.001977744647336147</v>
      </c>
      <c r="DM97" s="14" t="n">
        <v>0</v>
      </c>
      <c r="DN97" s="14" t="n">
        <v>0.001203511108947861</v>
      </c>
      <c r="DO97" s="14" t="n">
        <v>0</v>
      </c>
      <c r="DP97" s="14" t="n">
        <v>0.2312766695784322</v>
      </c>
      <c r="DQ97" s="14" t="n">
        <v>0.2312766695784322</v>
      </c>
      <c r="DR97" s="14" t="n">
        <v>0.000579640775885795</v>
      </c>
      <c r="DS97" s="14" t="n">
        <v>0.006290845581198947</v>
      </c>
      <c r="DT97" s="14" t="n">
        <v>0</v>
      </c>
      <c r="DU97" s="14" t="n">
        <v>0.0006075121611293779</v>
      </c>
      <c r="DV97" s="14" t="n">
        <v>0.005197338345627299</v>
      </c>
      <c r="DW97" s="14" t="n">
        <v>0.06723833000275223</v>
      </c>
      <c r="DX97" s="14" t="n">
        <v>0.04806238126587217</v>
      </c>
      <c r="DY97" s="14" t="n">
        <v>0.06708058612004782</v>
      </c>
      <c r="DZ97" s="14" t="n">
        <v>0</v>
      </c>
      <c r="EA97" s="14">
        <f>SUM(C97:DZ97)</f>
        <v/>
      </c>
      <c r="EC97" s="14" t="n">
        <v>11.24097356675322</v>
      </c>
      <c r="ED97" s="14" t="n">
        <v>2.200316385262478</v>
      </c>
      <c r="EE97" s="14" t="n">
        <v>23.17983462767294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0.002078802201266646</v>
      </c>
      <c r="D98" s="12" t="n">
        <v>0.000604096428285208</v>
      </c>
      <c r="E98" s="12" t="n">
        <v>8.349270474609272e-06</v>
      </c>
      <c r="F98" s="12" t="n">
        <v>0</v>
      </c>
      <c r="G98" s="12" t="n">
        <v>0</v>
      </c>
      <c r="H98" s="12" t="n">
        <v>0.0003439704937540941</v>
      </c>
      <c r="I98" s="12" t="n">
        <v>0</v>
      </c>
      <c r="J98" s="12" t="n">
        <v>0.001300003877061107</v>
      </c>
      <c r="K98" s="12" t="n">
        <v>0.0004799720748248763</v>
      </c>
      <c r="L98" s="12" t="n">
        <v>0.0001563556686941911</v>
      </c>
      <c r="M98" s="12" t="n">
        <v>3.12776080122012e-06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0.0004846550123453264</v>
      </c>
      <c r="T98" s="12" t="n">
        <v>9.284996811431013e-05</v>
      </c>
      <c r="U98" s="12" t="n">
        <v>0</v>
      </c>
      <c r="V98" s="12" t="n">
        <v>0</v>
      </c>
      <c r="W98" s="12" t="n">
        <v>0.0005491436659516085</v>
      </c>
      <c r="X98" s="12" t="n">
        <v>0</v>
      </c>
      <c r="Y98" s="12" t="n">
        <v>0.002997221540165333</v>
      </c>
      <c r="Z98" s="12" t="n">
        <v>0</v>
      </c>
      <c r="AA98" s="12" t="n">
        <v>0.008163908262654911</v>
      </c>
      <c r="AB98" s="12" t="n">
        <v>0</v>
      </c>
      <c r="AC98" s="12" t="n">
        <v>0</v>
      </c>
      <c r="AD98" s="12" t="n">
        <v>0.0006399884548207464</v>
      </c>
      <c r="AE98" s="12" t="n">
        <v>0.004436117248996976</v>
      </c>
      <c r="AF98" s="12" t="n">
        <v>0.0009264488303805935</v>
      </c>
      <c r="AG98" s="12" t="n">
        <v>0.002910431336611936</v>
      </c>
      <c r="AH98" s="12" t="n">
        <v>0.001876622325002122</v>
      </c>
      <c r="AI98" s="12" t="n">
        <v>0.0003955274295337144</v>
      </c>
      <c r="AJ98" s="12" t="n">
        <v>0.0132488361862262</v>
      </c>
      <c r="AK98" s="12" t="n">
        <v>0.0009676756070582032</v>
      </c>
      <c r="AL98" s="12" t="n">
        <v>8.25555931514662e-06</v>
      </c>
      <c r="AM98" s="12" t="n">
        <v>0.000953625247410415</v>
      </c>
      <c r="AN98" s="12" t="n">
        <v>0.0004894785974283107</v>
      </c>
      <c r="AO98" s="12" t="n">
        <v>0.02581912952416975</v>
      </c>
      <c r="AP98" s="12" t="n">
        <v>0.003041438918606385</v>
      </c>
      <c r="AQ98" s="12" t="n">
        <v>0.007423246857487358</v>
      </c>
      <c r="AR98" s="12" t="n">
        <v>0.006904028185099428</v>
      </c>
      <c r="AS98" s="12" t="n">
        <v>0</v>
      </c>
      <c r="AT98" s="12" t="n">
        <v>0.000988772882890943</v>
      </c>
      <c r="AU98" s="12" t="n">
        <v>0.001178720918933384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0.001271185145303229</v>
      </c>
      <c r="BB98" s="12" t="n">
        <v>0.0004869355123171663</v>
      </c>
      <c r="BC98" s="12" t="n">
        <v>0.002055917400462726</v>
      </c>
      <c r="BD98" s="12" t="n">
        <v>0.0007422590031292936</v>
      </c>
      <c r="BE98" s="12" t="n">
        <v>0.0008646697734119698</v>
      </c>
      <c r="BF98" s="12" t="n">
        <v>0.006866773727402404</v>
      </c>
      <c r="BG98" s="12" t="n">
        <v>6.406162819399878e-05</v>
      </c>
      <c r="BH98" s="12" t="n">
        <v>0.002109778697920292</v>
      </c>
      <c r="BI98" s="12" t="n">
        <v>0.004916572149434409</v>
      </c>
      <c r="BJ98" s="12" t="n">
        <v>0.00267134719316262</v>
      </c>
      <c r="BK98" s="12" t="n">
        <v>0.01181391405985866</v>
      </c>
      <c r="BL98" s="12" t="n">
        <v>0.005086534765125526</v>
      </c>
      <c r="BM98" s="12" t="n">
        <v>0.01568928108577604</v>
      </c>
      <c r="BN98" s="12" t="n">
        <v>0</v>
      </c>
      <c r="BO98" s="12" t="n">
        <v>0.005873428837088498</v>
      </c>
      <c r="BP98" s="12" t="n">
        <v>0.006673558592675399</v>
      </c>
      <c r="BQ98" s="12" t="n">
        <v>0</v>
      </c>
      <c r="BR98" s="12" t="n">
        <v>0.001407869091550547</v>
      </c>
      <c r="BS98" s="12" t="n">
        <v>0.0008578451925076361</v>
      </c>
      <c r="BT98" s="12" t="n">
        <v>0.002071304563500796</v>
      </c>
      <c r="BU98" s="12" t="n">
        <v>0.01603700123488036</v>
      </c>
      <c r="BV98" s="12" t="n">
        <v>0.0004510033610347119</v>
      </c>
      <c r="BW98" s="12" t="n">
        <v>0.002500853081109101</v>
      </c>
      <c r="BX98" s="12" t="n">
        <v>0.001201933157036633</v>
      </c>
      <c r="BY98" s="12" t="n">
        <v>0.02816736628609713</v>
      </c>
      <c r="BZ98" s="12" t="n">
        <v>0.004034603589085977</v>
      </c>
      <c r="CA98" s="12" t="n">
        <v>0.009369842929927451</v>
      </c>
      <c r="CB98" s="12" t="n">
        <v>0.004896373576295661</v>
      </c>
      <c r="CC98" s="12" t="n">
        <v>0.0002557359689390094</v>
      </c>
      <c r="CD98" s="12" t="n">
        <v>0.01154468202613715</v>
      </c>
      <c r="CE98" s="12" t="n">
        <v>0</v>
      </c>
      <c r="CF98" s="12" t="n">
        <v>0.002135955549375616</v>
      </c>
      <c r="CG98" s="12" t="n">
        <v>0.2825767637274675</v>
      </c>
      <c r="CH98" s="12" t="n">
        <v>0.005206859124770262</v>
      </c>
      <c r="CI98" s="12" t="n">
        <v>1.440443264170347</v>
      </c>
      <c r="CJ98" s="12" t="n">
        <v>1.359847920425943</v>
      </c>
      <c r="CK98" s="12" t="n">
        <v>0.006735632048294349</v>
      </c>
      <c r="CL98" s="12" t="n">
        <v>0.0001341210019005827</v>
      </c>
      <c r="CM98" s="12" t="n">
        <v>0.002568033948942421</v>
      </c>
      <c r="CN98" s="12" t="n">
        <v>0.0005051444581212949</v>
      </c>
      <c r="CO98" s="12" t="n">
        <v>0.0004552106705871602</v>
      </c>
      <c r="CP98" s="12" t="n">
        <v>0.0004739654625168835</v>
      </c>
      <c r="CQ98" s="12" t="n">
        <v>0.00783561541435731</v>
      </c>
      <c r="CR98" s="12" t="n">
        <v>0.06461061796869216</v>
      </c>
      <c r="CS98" s="12" t="n">
        <v>0.0003357372687290649</v>
      </c>
      <c r="CT98" s="12" t="n">
        <v>0.002076057878292742</v>
      </c>
      <c r="CU98" s="12" t="n">
        <v>0.002296876692314381</v>
      </c>
      <c r="CV98" s="12" t="n">
        <v>1.467824908879588e-05</v>
      </c>
      <c r="CW98" s="12" t="n">
        <v>0.02609147601294031</v>
      </c>
      <c r="CX98" s="12" t="n">
        <v>0.02442683443227875</v>
      </c>
      <c r="CY98" s="12" t="n">
        <v>0.001606165883043709</v>
      </c>
      <c r="CZ98" s="12" t="n">
        <v>0.001005993935042168</v>
      </c>
      <c r="DA98" s="12" t="n">
        <v>0.001298646481300205</v>
      </c>
      <c r="DB98" s="12" t="n">
        <v>0.0001459696941751389</v>
      </c>
      <c r="DC98" s="12" t="n">
        <v>9.863395395711578e-06</v>
      </c>
      <c r="DD98" s="12" t="n">
        <v>0.001350092871784126</v>
      </c>
      <c r="DE98" s="12" t="n">
        <v>7.428983743119062e-05</v>
      </c>
      <c r="DF98" s="12" t="n">
        <v>0.00471508651885364</v>
      </c>
      <c r="DG98" s="12" t="n">
        <v>0</v>
      </c>
      <c r="DH98" s="12" t="n">
        <v>0.002873493200099014</v>
      </c>
      <c r="DI98" s="12" t="n">
        <v>0.0440784038216054</v>
      </c>
      <c r="DJ98" s="12" t="n">
        <v>0.001959134378492686</v>
      </c>
      <c r="DK98" s="12" t="n">
        <v>0.005254040416145287</v>
      </c>
      <c r="DL98" s="12" t="n">
        <v>0.003556895012643272</v>
      </c>
      <c r="DM98" s="12" t="n">
        <v>0</v>
      </c>
      <c r="DN98" s="12" t="n">
        <v>0.0006848619165651687</v>
      </c>
      <c r="DO98" s="12" t="n">
        <v>0</v>
      </c>
      <c r="DP98" s="12" t="n">
        <v>0.078165870183292</v>
      </c>
      <c r="DQ98" s="12" t="n">
        <v>0.078165870183292</v>
      </c>
      <c r="DR98" s="12" t="n">
        <v>0.05715879257153227</v>
      </c>
      <c r="DS98" s="12" t="n">
        <v>0.002564694083993063</v>
      </c>
      <c r="DT98" s="12" t="n">
        <v>0.02442683443227875</v>
      </c>
      <c r="DU98" s="12" t="n">
        <v>0.01494764481802347</v>
      </c>
      <c r="DV98" s="12" t="n">
        <v>0.009114435698284797</v>
      </c>
      <c r="DW98" s="12" t="n">
        <v>0</v>
      </c>
      <c r="DX98" s="12" t="n">
        <v>0.0179922234468435</v>
      </c>
      <c r="DY98" s="12" t="n">
        <v>0.0001524349081287073</v>
      </c>
      <c r="DZ98" s="12" t="n">
        <v>0</v>
      </c>
      <c r="EA98" s="12">
        <f>SUM(C98:DZ98)</f>
        <v/>
      </c>
      <c r="EC98" s="12" t="n">
        <v>29.44654890811203</v>
      </c>
      <c r="ED98" s="12" t="n">
        <v>0.6463340390780956</v>
      </c>
      <c r="EE98" s="12" t="n">
        <v>8.18201246143609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0.01411097936218619</v>
      </c>
      <c r="D99" s="14" t="n">
        <v>0.006125763338838749</v>
      </c>
      <c r="E99" s="14" t="n">
        <v>0.003032453552069185</v>
      </c>
      <c r="F99" s="14" t="n">
        <v>0.002979884511054655</v>
      </c>
      <c r="G99" s="14" t="n">
        <v>0.00294125898652196</v>
      </c>
      <c r="H99" s="14" t="n">
        <v>0.004771906628829606</v>
      </c>
      <c r="I99" s="14" t="n">
        <v>0.002972922120058364</v>
      </c>
      <c r="J99" s="14" t="n">
        <v>0.00992093830356252</v>
      </c>
      <c r="K99" s="14" t="n">
        <v>0.004411923696044185</v>
      </c>
      <c r="L99" s="14" t="n">
        <v>0.001657617236601836</v>
      </c>
      <c r="M99" s="14" t="n">
        <v>0.001220525227567808</v>
      </c>
      <c r="N99" s="14" t="n">
        <v>0.001100731240265474</v>
      </c>
      <c r="O99" s="14" t="n">
        <v>0.001038342989155967</v>
      </c>
      <c r="P99" s="14" t="n">
        <v>0.005610645502462649</v>
      </c>
      <c r="Q99" s="14" t="n">
        <v>0.00572052042505921</v>
      </c>
      <c r="R99" s="14" t="n">
        <v>1.14500986809495e-05</v>
      </c>
      <c r="S99" s="14" t="n">
        <v>0.004358566045402196</v>
      </c>
      <c r="T99" s="14" t="n">
        <v>0.02447497885021787</v>
      </c>
      <c r="U99" s="14" t="n">
        <v>0.01192006217468979</v>
      </c>
      <c r="V99" s="14" t="n">
        <v>0.002424028549904982</v>
      </c>
      <c r="W99" s="14" t="n">
        <v>0.006717646317249786</v>
      </c>
      <c r="X99" s="14" t="n">
        <v>0.005030189617331652</v>
      </c>
      <c r="Y99" s="14" t="n">
        <v>0.01312652009590442</v>
      </c>
      <c r="Z99" s="14" t="n">
        <v>0.005029715335657807</v>
      </c>
      <c r="AA99" s="14" t="n">
        <v>0.02699575428721349</v>
      </c>
      <c r="AB99" s="14" t="n">
        <v>0.004973252457870705</v>
      </c>
      <c r="AC99" s="14" t="n">
        <v>0.00265207559719452</v>
      </c>
      <c r="AD99" s="14" t="n">
        <v>0.01074246358485043</v>
      </c>
      <c r="AE99" s="14" t="n">
        <v>0.02101151362834999</v>
      </c>
      <c r="AF99" s="14" t="n">
        <v>0.01165398811280596</v>
      </c>
      <c r="AG99" s="14" t="n">
        <v>0.01650118858222734</v>
      </c>
      <c r="AH99" s="14" t="n">
        <v>0.01359515252098793</v>
      </c>
      <c r="AI99" s="14" t="n">
        <v>0.0101552614777135</v>
      </c>
      <c r="AJ99" s="14" t="n">
        <v>0.04407167779611264</v>
      </c>
      <c r="AK99" s="14" t="n">
        <v>0.005825361128379556</v>
      </c>
      <c r="AL99" s="14" t="n">
        <v>5.214002943848875e-05</v>
      </c>
      <c r="AM99" s="14" t="n">
        <v>0.006485667687694228</v>
      </c>
      <c r="AN99" s="14" t="n">
        <v>0.02363803208103481</v>
      </c>
      <c r="AO99" s="14" t="n">
        <v>0.01923665226675548</v>
      </c>
      <c r="AP99" s="14" t="n">
        <v>0.7798363355833789</v>
      </c>
      <c r="AQ99" s="14" t="n">
        <v>0.1502704204503661</v>
      </c>
      <c r="AR99" s="14" t="n">
        <v>0.007636273313580395</v>
      </c>
      <c r="AS99" s="14" t="n">
        <v>0.0006668355440520046</v>
      </c>
      <c r="AT99" s="14" t="n">
        <v>0.001787803982690295</v>
      </c>
      <c r="AU99" s="14" t="n">
        <v>0.005721039642926894</v>
      </c>
      <c r="AV99" s="14" t="n">
        <v>0.001993691182326927</v>
      </c>
      <c r="AW99" s="14" t="n">
        <v>0.001993691182326927</v>
      </c>
      <c r="AX99" s="14" t="n">
        <v>0.001993691182326927</v>
      </c>
      <c r="AY99" s="14" t="n">
        <v>0.002005384115741331</v>
      </c>
      <c r="AZ99" s="14" t="n">
        <v>0.001993691182326927</v>
      </c>
      <c r="BA99" s="14" t="n">
        <v>0.006653706704335363</v>
      </c>
      <c r="BB99" s="14" t="n">
        <v>0.00379777268077479</v>
      </c>
      <c r="BC99" s="14" t="n">
        <v>0.04803798162401476</v>
      </c>
      <c r="BD99" s="14" t="n">
        <v>0.04513644092447903</v>
      </c>
      <c r="BE99" s="14" t="n">
        <v>0.04220308145995823</v>
      </c>
      <c r="BF99" s="14" t="n">
        <v>0.04318102868327146</v>
      </c>
      <c r="BG99" s="14" t="n">
        <v>0.01829733042421654</v>
      </c>
      <c r="BH99" s="14" t="n">
        <v>0.02175535166919081</v>
      </c>
      <c r="BI99" s="14" t="n">
        <v>0.02109018760235501</v>
      </c>
      <c r="BJ99" s="14" t="n">
        <v>0.002556445827890229</v>
      </c>
      <c r="BK99" s="14" t="n">
        <v>0.04820828443787521</v>
      </c>
      <c r="BL99" s="14" t="n">
        <v>0.003998096446694162</v>
      </c>
      <c r="BM99" s="14" t="n">
        <v>0.007729459968445511</v>
      </c>
      <c r="BN99" s="14" t="n">
        <v>0.0781901820141111</v>
      </c>
      <c r="BO99" s="14" t="n">
        <v>0.0804785114795302</v>
      </c>
      <c r="BP99" s="14" t="n">
        <v>0.07891146235961692</v>
      </c>
      <c r="BQ99" s="14" t="n">
        <v>0.003482079915225921</v>
      </c>
      <c r="BR99" s="14" t="n">
        <v>0.004321047908140653</v>
      </c>
      <c r="BS99" s="14" t="n">
        <v>0.002735228976829211</v>
      </c>
      <c r="BT99" s="14" t="n">
        <v>0.004417364932692153</v>
      </c>
      <c r="BU99" s="14" t="n">
        <v>0.01476456166021093</v>
      </c>
      <c r="BV99" s="14" t="n">
        <v>0.01379174948044397</v>
      </c>
      <c r="BW99" s="14" t="n">
        <v>0.02163496784617443</v>
      </c>
      <c r="BX99" s="14" t="n">
        <v>0.01441544829177671</v>
      </c>
      <c r="BY99" s="14" t="n">
        <v>0.0373684794812161</v>
      </c>
      <c r="BZ99" s="14" t="n">
        <v>0.01279048384831593</v>
      </c>
      <c r="CA99" s="14" t="n">
        <v>0.02223478567510414</v>
      </c>
      <c r="CB99" s="14" t="n">
        <v>0.3052885915197753</v>
      </c>
      <c r="CC99" s="14" t="n">
        <v>0.3076608499941337</v>
      </c>
      <c r="CD99" s="14" t="n">
        <v>0.2690159564981006</v>
      </c>
      <c r="CE99" s="14" t="n">
        <v>0.1885006928178475</v>
      </c>
      <c r="CF99" s="14" t="n">
        <v>0.1859641340262281</v>
      </c>
      <c r="CG99" s="14" t="n">
        <v>0.02121946834607967</v>
      </c>
      <c r="CH99" s="14" t="n">
        <v>0.007520106555743748</v>
      </c>
      <c r="CI99" s="14" t="n">
        <v>0.4097382473515707</v>
      </c>
      <c r="CJ99" s="14" t="n">
        <v>0.3863698937351973</v>
      </c>
      <c r="CK99" s="14" t="n">
        <v>0.08175358330365495</v>
      </c>
      <c r="CL99" s="14" t="n">
        <v>0.03456096148525604</v>
      </c>
      <c r="CM99" s="14" t="n">
        <v>0.03094019435617302</v>
      </c>
      <c r="CN99" s="14" t="n">
        <v>0.4635568287793375</v>
      </c>
      <c r="CO99" s="14" t="n">
        <v>0.4351143768896825</v>
      </c>
      <c r="CP99" s="14" t="n">
        <v>0.451374404705601</v>
      </c>
      <c r="CQ99" s="14" t="n">
        <v>0.01429466936425819</v>
      </c>
      <c r="CR99" s="14" t="n">
        <v>0.1785203386112142</v>
      </c>
      <c r="CS99" s="14" t="n">
        <v>0.05448247425491817</v>
      </c>
      <c r="CT99" s="14" t="n">
        <v>0.06364338310144929</v>
      </c>
      <c r="CU99" s="14" t="n">
        <v>0.05056807803953556</v>
      </c>
      <c r="CV99" s="14" t="n">
        <v>0.0007439327140714142</v>
      </c>
      <c r="CW99" s="14" t="n">
        <v>0.08406912088668622</v>
      </c>
      <c r="CX99" s="14" t="n">
        <v>0.07243744629121167</v>
      </c>
      <c r="CY99" s="14" t="n">
        <v>0.01119162089377818</v>
      </c>
      <c r="CZ99" s="14" t="n">
        <v>0.00639833966301876</v>
      </c>
      <c r="DA99" s="14" t="n">
        <v>0.007706221633428903</v>
      </c>
      <c r="DB99" s="14" t="n">
        <v>0.03097171864824701</v>
      </c>
      <c r="DC99" s="14" t="n">
        <v>0.001028084977316448</v>
      </c>
      <c r="DD99" s="14" t="n">
        <v>0.04968215028144277</v>
      </c>
      <c r="DE99" s="14" t="n">
        <v>0.1242256753923486</v>
      </c>
      <c r="DF99" s="14" t="n">
        <v>0.0972239794110422</v>
      </c>
      <c r="DG99" s="14" t="n">
        <v>0.07576026492842321</v>
      </c>
      <c r="DH99" s="14" t="n">
        <v>0.1454434173235075</v>
      </c>
      <c r="DI99" s="14" t="n">
        <v>0.3787090165214076</v>
      </c>
      <c r="DJ99" s="14" t="n">
        <v>0.2325954356379602</v>
      </c>
      <c r="DK99" s="14" t="n">
        <v>0.1679254579815444</v>
      </c>
      <c r="DL99" s="14" t="n">
        <v>0.2882513897508124</v>
      </c>
      <c r="DM99" s="14" t="n">
        <v>0.1040042233447213</v>
      </c>
      <c r="DN99" s="14" t="n">
        <v>0.1067384251179494</v>
      </c>
      <c r="DO99" s="14" t="n">
        <v>0.01030073777535579</v>
      </c>
      <c r="DP99" s="14" t="n">
        <v>0.4233270943807507</v>
      </c>
      <c r="DQ99" s="14" t="n">
        <v>0.4233270943807507</v>
      </c>
      <c r="DR99" s="14" t="n">
        <v>0.5176951436775585</v>
      </c>
      <c r="DS99" s="14" t="n">
        <v>0.03024396992042038</v>
      </c>
      <c r="DT99" s="14" t="n">
        <v>1.255693163002242</v>
      </c>
      <c r="DU99" s="14" t="n">
        <v>5.892151875802111</v>
      </c>
      <c r="DV99" s="14" t="n">
        <v>0.1032409072340516</v>
      </c>
      <c r="DW99" s="14" t="n">
        <v>0.0561556349688751</v>
      </c>
      <c r="DX99" s="14" t="n">
        <v>0.09025428001383184</v>
      </c>
      <c r="DY99" s="14" t="n">
        <v>0.05644640596047156</v>
      </c>
      <c r="DZ99" s="14" t="n">
        <v>0</v>
      </c>
      <c r="EA99" s="14">
        <f>SUM(C99:DZ99)</f>
        <v/>
      </c>
      <c r="EC99" s="14" t="n">
        <v>13.96580673220012</v>
      </c>
      <c r="ED99" s="14" t="n">
        <v>0.9815606254322902</v>
      </c>
      <c r="EE99" s="14" t="n">
        <v>4.114314036595334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0.09797953634703988</v>
      </c>
      <c r="D100" s="12" t="n">
        <v>0.07736548146188614</v>
      </c>
      <c r="E100" s="12" t="n">
        <v>0.07194090572469324</v>
      </c>
      <c r="F100" s="12" t="n">
        <v>0.07166721712335167</v>
      </c>
      <c r="G100" s="12" t="n">
        <v>0.07083121427895928</v>
      </c>
      <c r="H100" s="12" t="n">
        <v>0.07477673321349308</v>
      </c>
      <c r="I100" s="12" t="n">
        <v>0.07152025503807953</v>
      </c>
      <c r="J100" s="12" t="n">
        <v>0.08767201092393082</v>
      </c>
      <c r="K100" s="12" t="n">
        <v>0.09746194666753059</v>
      </c>
      <c r="L100" s="12" t="n">
        <v>0.0411757439124694</v>
      </c>
      <c r="M100" s="12" t="n">
        <v>0.03388825898275749</v>
      </c>
      <c r="N100" s="12" t="n">
        <v>0.03176265478876113</v>
      </c>
      <c r="O100" s="12" t="n">
        <v>0.03041661113966494</v>
      </c>
      <c r="P100" s="12" t="n">
        <v>0.09216128424705644</v>
      </c>
      <c r="Q100" s="12" t="n">
        <v>0.09357904677543642</v>
      </c>
      <c r="R100" s="12" t="n">
        <v>0.7908110669552061</v>
      </c>
      <c r="S100" s="12" t="n">
        <v>0.852267844780929</v>
      </c>
      <c r="T100" s="12" t="n">
        <v>2.336991383986696</v>
      </c>
      <c r="U100" s="12" t="n">
        <v>1.095196019140964</v>
      </c>
      <c r="V100" s="12" t="n">
        <v>1.02819067460764</v>
      </c>
      <c r="W100" s="12" t="n">
        <v>1.018757643758273</v>
      </c>
      <c r="X100" s="12" t="n">
        <v>0.9916111346510291</v>
      </c>
      <c r="Y100" s="12" t="n">
        <v>1.131845628403836</v>
      </c>
      <c r="Z100" s="12" t="n">
        <v>0.9937245282920072</v>
      </c>
      <c r="AA100" s="12" t="n">
        <v>1.378927832705436</v>
      </c>
      <c r="AB100" s="12" t="n">
        <v>0.9640982532975554</v>
      </c>
      <c r="AC100" s="12" t="n">
        <v>0.5878818620750124</v>
      </c>
      <c r="AD100" s="12" t="n">
        <v>0.5691372326763262</v>
      </c>
      <c r="AE100" s="12" t="n">
        <v>0.7698045821155477</v>
      </c>
      <c r="AF100" s="12" t="n">
        <v>0.5756480008761781</v>
      </c>
      <c r="AG100" s="12" t="n">
        <v>0.6523534260611201</v>
      </c>
      <c r="AH100" s="12" t="n">
        <v>0.5851204287438986</v>
      </c>
      <c r="AI100" s="12" t="n">
        <v>0.5882778913334378</v>
      </c>
      <c r="AJ100" s="12" t="n">
        <v>1.251593338655165</v>
      </c>
      <c r="AK100" s="12" t="n">
        <v>0.4415559552006685</v>
      </c>
      <c r="AL100" s="12" t="n">
        <v>0.01338298290240788</v>
      </c>
      <c r="AM100" s="12" t="n">
        <v>0.1409037271683704</v>
      </c>
      <c r="AN100" s="12" t="n">
        <v>0.1621898634027955</v>
      </c>
      <c r="AO100" s="12" t="n">
        <v>0.2094427340389161</v>
      </c>
      <c r="AP100" s="12" t="n">
        <v>0.3315779664899596</v>
      </c>
      <c r="AQ100" s="12" t="n">
        <v>0.1904528083927239</v>
      </c>
      <c r="AR100" s="12" t="n">
        <v>0.5664590690671266</v>
      </c>
      <c r="AS100" s="12" t="n">
        <v>2.33624054788235</v>
      </c>
      <c r="AT100" s="12" t="n">
        <v>2.286643612746591</v>
      </c>
      <c r="AU100" s="12" t="n">
        <v>1.314639416028119</v>
      </c>
      <c r="AV100" s="12" t="n">
        <v>0.5527874190821396</v>
      </c>
      <c r="AW100" s="12" t="n">
        <v>0.5527874190821396</v>
      </c>
      <c r="AX100" s="12" t="n">
        <v>0.5527874190821396</v>
      </c>
      <c r="AY100" s="12" t="n">
        <v>0.5529224381199818</v>
      </c>
      <c r="AZ100" s="12" t="n">
        <v>0.5527874190821396</v>
      </c>
      <c r="BA100" s="12" t="n">
        <v>0.6526485396488118</v>
      </c>
      <c r="BB100" s="12" t="n">
        <v>0.610513656892999</v>
      </c>
      <c r="BC100" s="12" t="n">
        <v>1.05669969539109</v>
      </c>
      <c r="BD100" s="12" t="n">
        <v>1.062332547465271</v>
      </c>
      <c r="BE100" s="12" t="n">
        <v>1.003452292034192</v>
      </c>
      <c r="BF100" s="12" t="n">
        <v>0.9877899600084802</v>
      </c>
      <c r="BG100" s="12" t="n">
        <v>0.4976345112108356</v>
      </c>
      <c r="BH100" s="12" t="n">
        <v>0.6010150990003849</v>
      </c>
      <c r="BI100" s="12" t="n">
        <v>0.5424311414673157</v>
      </c>
      <c r="BJ100" s="12" t="n">
        <v>0.1888175561295491</v>
      </c>
      <c r="BK100" s="12" t="n">
        <v>0.944473267246868</v>
      </c>
      <c r="BL100" s="12" t="n">
        <v>0.5253031699763441</v>
      </c>
      <c r="BM100" s="12" t="n">
        <v>0.5620227915806704</v>
      </c>
      <c r="BN100" s="12" t="n">
        <v>2.726984824004737</v>
      </c>
      <c r="BO100" s="12" t="n">
        <v>2.737012862849609</v>
      </c>
      <c r="BP100" s="12" t="n">
        <v>2.682873961374229</v>
      </c>
      <c r="BQ100" s="12" t="n">
        <v>7.084389941573711</v>
      </c>
      <c r="BR100" s="12" t="n">
        <v>6.97929528244578</v>
      </c>
      <c r="BS100" s="12" t="n">
        <v>1.768375803902648</v>
      </c>
      <c r="BT100" s="12" t="n">
        <v>1.790067673030083</v>
      </c>
      <c r="BU100" s="12" t="n">
        <v>0.9865883705060335</v>
      </c>
      <c r="BV100" s="12" t="n">
        <v>0.128697379978239</v>
      </c>
      <c r="BW100" s="12" t="n">
        <v>0.2383857922313532</v>
      </c>
      <c r="BX100" s="12" t="n">
        <v>0.08711262144539569</v>
      </c>
      <c r="BY100" s="12" t="n">
        <v>0.2924732564471601</v>
      </c>
      <c r="BZ100" s="12" t="n">
        <v>0.4917929644977227</v>
      </c>
      <c r="CA100" s="12" t="n">
        <v>0.6127316300157015</v>
      </c>
      <c r="CB100" s="12" t="n">
        <v>1.551694440351723</v>
      </c>
      <c r="CC100" s="12" t="n">
        <v>1.564492757106025</v>
      </c>
      <c r="CD100" s="12" t="n">
        <v>1.511819617519889</v>
      </c>
      <c r="CE100" s="12" t="n">
        <v>0.1976417447562654</v>
      </c>
      <c r="CF100" s="12" t="n">
        <v>0.2178286115543114</v>
      </c>
      <c r="CG100" s="12" t="n">
        <v>0.6169674671188942</v>
      </c>
      <c r="CH100" s="12" t="n">
        <v>0.5018640090707794</v>
      </c>
      <c r="CI100" s="12" t="n">
        <v>0.7753761193321536</v>
      </c>
      <c r="CJ100" s="12" t="n">
        <v>0.7125965830014058</v>
      </c>
      <c r="CK100" s="12" t="n">
        <v>1.095068764258335</v>
      </c>
      <c r="CL100" s="12" t="n">
        <v>1.467611222303266</v>
      </c>
      <c r="CM100" s="12" t="n">
        <v>1.072968952886448</v>
      </c>
      <c r="CN100" s="12" t="n">
        <v>2.430427314304353</v>
      </c>
      <c r="CO100" s="12" t="n">
        <v>2.430973430513748</v>
      </c>
      <c r="CP100" s="12" t="n">
        <v>2.366668911155393</v>
      </c>
      <c r="CQ100" s="12" t="n">
        <v>0.7824146953100991</v>
      </c>
      <c r="CR100" s="12" t="n">
        <v>3.967251549429175</v>
      </c>
      <c r="CS100" s="12" t="n">
        <v>0.6248527720198742</v>
      </c>
      <c r="CT100" s="12" t="n">
        <v>0.6202193853313314</v>
      </c>
      <c r="CU100" s="12" t="n">
        <v>0.9020612327735068</v>
      </c>
      <c r="CV100" s="12" t="n">
        <v>0.3755843081642805</v>
      </c>
      <c r="CW100" s="12" t="n">
        <v>2.678028421014084</v>
      </c>
      <c r="CX100" s="12" t="n">
        <v>2.763138269660579</v>
      </c>
      <c r="CY100" s="12" t="n">
        <v>0.0275934311227144</v>
      </c>
      <c r="CZ100" s="12" t="n">
        <v>0.2859154640775491</v>
      </c>
      <c r="DA100" s="12" t="n">
        <v>0.7126359248363265</v>
      </c>
      <c r="DB100" s="12" t="n">
        <v>0.1599277697672222</v>
      </c>
      <c r="DC100" s="12" t="n">
        <v>0.5176657491131788</v>
      </c>
      <c r="DD100" s="12" t="n">
        <v>0.8501108392264806</v>
      </c>
      <c r="DE100" s="12" t="n">
        <v>0.3067056803800827</v>
      </c>
      <c r="DF100" s="12" t="n">
        <v>0.4123167531717306</v>
      </c>
      <c r="DG100" s="12" t="n">
        <v>0.09506026426412517</v>
      </c>
      <c r="DH100" s="12" t="n">
        <v>0.8324494267353605</v>
      </c>
      <c r="DI100" s="12" t="n">
        <v>0.6193604483479472</v>
      </c>
      <c r="DJ100" s="12" t="n">
        <v>0.2282165286684191</v>
      </c>
      <c r="DK100" s="12" t="n">
        <v>0.2640812252781176</v>
      </c>
      <c r="DL100" s="12" t="n">
        <v>1.127594881400505</v>
      </c>
      <c r="DM100" s="12" t="n">
        <v>0.7644762428635947</v>
      </c>
      <c r="DN100" s="12" t="n">
        <v>0.774140380128356</v>
      </c>
      <c r="DO100" s="12" t="n">
        <v>0.2108899980313365</v>
      </c>
      <c r="DP100" s="12" t="n">
        <v>1.100781883663567</v>
      </c>
      <c r="DQ100" s="12" t="n">
        <v>1.100781883663567</v>
      </c>
      <c r="DR100" s="12" t="n">
        <v>0.1198238625178048</v>
      </c>
      <c r="DS100" s="12" t="n">
        <v>0.03084309090386127</v>
      </c>
      <c r="DT100" s="12" t="n">
        <v>1.00652044514956</v>
      </c>
      <c r="DU100" s="12" t="n">
        <v>0.4223087304081822</v>
      </c>
      <c r="DV100" s="12" t="n">
        <v>0.6156574567182861</v>
      </c>
      <c r="DW100" s="12" t="n">
        <v>0.5032602225747802</v>
      </c>
      <c r="DX100" s="12" t="n">
        <v>1.475012320838305</v>
      </c>
      <c r="DY100" s="12" t="n">
        <v>0.5115192843478549</v>
      </c>
      <c r="DZ100" s="12" t="n">
        <v>0</v>
      </c>
      <c r="EA100" s="12">
        <f>SUM(C100:DZ100)</f>
        <v/>
      </c>
      <c r="EC100" s="12" t="n">
        <v>0.2356535962850162</v>
      </c>
      <c r="ED100" s="12" t="n">
        <v>0</v>
      </c>
      <c r="EE100" s="12" t="n">
        <v>11.24187478142045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4.311907056393226</v>
      </c>
      <c r="D101" s="14" t="n">
        <v>4.265273907367841</v>
      </c>
      <c r="E101" s="14" t="n">
        <v>4.352455321140558</v>
      </c>
      <c r="F101" s="14" t="n">
        <v>4.346978235269802</v>
      </c>
      <c r="G101" s="14" t="n">
        <v>4.317684224656793</v>
      </c>
      <c r="H101" s="14" t="n">
        <v>4.289976399667428</v>
      </c>
      <c r="I101" s="14" t="n">
        <v>4.342293176503141</v>
      </c>
      <c r="J101" s="14" t="n">
        <v>4.306913233582522</v>
      </c>
      <c r="K101" s="14" t="n">
        <v>4.355226728758394</v>
      </c>
      <c r="L101" s="14" t="n">
        <v>3.074808800805621</v>
      </c>
      <c r="M101" s="14" t="n">
        <v>3.099346179935702</v>
      </c>
      <c r="N101" s="14" t="n">
        <v>3.044273708691123</v>
      </c>
      <c r="O101" s="14" t="n">
        <v>2.997639936284054</v>
      </c>
      <c r="P101" s="14" t="n">
        <v>0.5892693334679749</v>
      </c>
      <c r="Q101" s="14" t="n">
        <v>0.4564098510443721</v>
      </c>
      <c r="R101" s="14" t="n">
        <v>0.4593599236494624</v>
      </c>
      <c r="S101" s="14" t="n">
        <v>0.7169082856800474</v>
      </c>
      <c r="T101" s="14" t="n">
        <v>0.1616146911247914</v>
      </c>
      <c r="U101" s="14" t="n">
        <v>0.8050084650773575</v>
      </c>
      <c r="V101" s="14" t="n">
        <v>0.3524361768400634</v>
      </c>
      <c r="W101" s="14" t="n">
        <v>1.109585948091544</v>
      </c>
      <c r="X101" s="14" t="n">
        <v>1.024248851722112</v>
      </c>
      <c r="Y101" s="14" t="n">
        <v>1.522186989322314</v>
      </c>
      <c r="Z101" s="14" t="n">
        <v>1.01343784006456</v>
      </c>
      <c r="AA101" s="14" t="n">
        <v>2.371206581061948</v>
      </c>
      <c r="AB101" s="14" t="n">
        <v>1.082660609375666</v>
      </c>
      <c r="AC101" s="14" t="n">
        <v>0.09001075566966836</v>
      </c>
      <c r="AD101" s="14" t="n">
        <v>2.075267424199982</v>
      </c>
      <c r="AE101" s="14" t="n">
        <v>2.686463223039467</v>
      </c>
      <c r="AF101" s="14" t="n">
        <v>2.181325862868106</v>
      </c>
      <c r="AG101" s="14" t="n">
        <v>2.630015479122343</v>
      </c>
      <c r="AH101" s="14" t="n">
        <v>2.458818585805185</v>
      </c>
      <c r="AI101" s="14" t="n">
        <v>1.999390965502328</v>
      </c>
      <c r="AJ101" s="14" t="n">
        <v>3.994596583312665</v>
      </c>
      <c r="AK101" s="14" t="n">
        <v>0.7168461932835103</v>
      </c>
      <c r="AL101" s="14" t="n">
        <v>0.07926695784064758</v>
      </c>
      <c r="AM101" s="14" t="n">
        <v>1.625247667433826</v>
      </c>
      <c r="AN101" s="14" t="n">
        <v>1.014937598341271</v>
      </c>
      <c r="AO101" s="14" t="n">
        <v>1.07231457117331</v>
      </c>
      <c r="AP101" s="14" t="n">
        <v>0.3526875517601896</v>
      </c>
      <c r="AQ101" s="14" t="n">
        <v>0.2336334937018233</v>
      </c>
      <c r="AR101" s="14" t="n">
        <v>0.6626391812756699</v>
      </c>
      <c r="AS101" s="14" t="n">
        <v>1.415914651069128</v>
      </c>
      <c r="AT101" s="14" t="n">
        <v>1.413641410623951</v>
      </c>
      <c r="AU101" s="14" t="n">
        <v>0.3419274289628484</v>
      </c>
      <c r="AV101" s="14" t="n">
        <v>0.06223226735980925</v>
      </c>
      <c r="AW101" s="14" t="n">
        <v>0.06223226735980925</v>
      </c>
      <c r="AX101" s="14" t="n">
        <v>0.06223226735980925</v>
      </c>
      <c r="AY101" s="14" t="n">
        <v>0.06309250600805735</v>
      </c>
      <c r="AZ101" s="14" t="n">
        <v>0.06223226735980925</v>
      </c>
      <c r="BA101" s="14" t="n">
        <v>0.3572421900753245</v>
      </c>
      <c r="BB101" s="14" t="n">
        <v>0.3229433294251597</v>
      </c>
      <c r="BC101" s="14" t="n">
        <v>3.028599695003289</v>
      </c>
      <c r="BD101" s="14" t="n">
        <v>3.225847712789101</v>
      </c>
      <c r="BE101" s="14" t="n">
        <v>2.962967189496736</v>
      </c>
      <c r="BF101" s="14" t="n">
        <v>2.932185677272834</v>
      </c>
      <c r="BG101" s="14" t="n">
        <v>0.4696466406653405</v>
      </c>
      <c r="BH101" s="14" t="n">
        <v>0.7965487123748892</v>
      </c>
      <c r="BI101" s="14" t="n">
        <v>0.5390661403912183</v>
      </c>
      <c r="BJ101" s="14" t="n">
        <v>0.2330894473891132</v>
      </c>
      <c r="BK101" s="14" t="n">
        <v>1.435669756505144</v>
      </c>
      <c r="BL101" s="14" t="n">
        <v>1.466940050825652</v>
      </c>
      <c r="BM101" s="14" t="n">
        <v>1.519039342790963</v>
      </c>
      <c r="BN101" s="14" t="n">
        <v>3.373089128781997</v>
      </c>
      <c r="BO101" s="14" t="n">
        <v>3.461260034622046</v>
      </c>
      <c r="BP101" s="14" t="n">
        <v>3.321359490184565</v>
      </c>
      <c r="BQ101" s="14" t="n">
        <v>2.123659655138556</v>
      </c>
      <c r="BR101" s="14" t="n">
        <v>2.102310561151499</v>
      </c>
      <c r="BS101" s="14" t="n">
        <v>1.74251404669242</v>
      </c>
      <c r="BT101" s="14" t="n">
        <v>1.711626341164009</v>
      </c>
      <c r="BU101" s="14" t="n">
        <v>0.9774789465603286</v>
      </c>
      <c r="BV101" s="14" t="n">
        <v>0.1305899334953717</v>
      </c>
      <c r="BW101" s="14" t="n">
        <v>0.5801401198199339</v>
      </c>
      <c r="BX101" s="14" t="n">
        <v>0.1462300301113598</v>
      </c>
      <c r="BY101" s="14" t="n">
        <v>0.5511566959837161</v>
      </c>
      <c r="BZ101" s="14" t="n">
        <v>0.4495303285449449</v>
      </c>
      <c r="CA101" s="14" t="n">
        <v>0.8316033743063209</v>
      </c>
      <c r="CB101" s="14" t="n">
        <v>0.5528518353756852</v>
      </c>
      <c r="CC101" s="14" t="n">
        <v>0.5225212848049606</v>
      </c>
      <c r="CD101" s="14" t="n">
        <v>0.6608001405746941</v>
      </c>
      <c r="CE101" s="14" t="n">
        <v>0.4077154419339137</v>
      </c>
      <c r="CF101" s="14" t="n">
        <v>0.426910139514353</v>
      </c>
      <c r="CG101" s="14" t="n">
        <v>0.8587756512363057</v>
      </c>
      <c r="CH101" s="14" t="n">
        <v>0.2258830778885828</v>
      </c>
      <c r="CI101" s="14" t="n">
        <v>0.5580139134967316</v>
      </c>
      <c r="CJ101" s="14" t="n">
        <v>0.3924224334747226</v>
      </c>
      <c r="CK101" s="14" t="n">
        <v>1.302214309203888</v>
      </c>
      <c r="CL101" s="14" t="n">
        <v>72.11617854178867</v>
      </c>
      <c r="CM101" s="14" t="n">
        <v>2.104711630550628</v>
      </c>
      <c r="CN101" s="14" t="n">
        <v>0.4538442265098644</v>
      </c>
      <c r="CO101" s="14" t="n">
        <v>0.4207907094197111</v>
      </c>
      <c r="CP101" s="14" t="n">
        <v>0.5266651495818699</v>
      </c>
      <c r="CQ101" s="14" t="n">
        <v>0.8996830359116516</v>
      </c>
      <c r="CR101" s="14" t="n">
        <v>11.68012600004503</v>
      </c>
      <c r="CS101" s="14" t="n">
        <v>1.052032593390898</v>
      </c>
      <c r="CT101" s="14" t="n">
        <v>1.089068344676194</v>
      </c>
      <c r="CU101" s="14" t="n">
        <v>0.170680676673166</v>
      </c>
      <c r="CV101" s="14" t="n">
        <v>0.02275565677410014</v>
      </c>
      <c r="CW101" s="14" t="n">
        <v>0.9900661046592237</v>
      </c>
      <c r="CX101" s="14" t="n">
        <v>0.7064677111550177</v>
      </c>
      <c r="CY101" s="14" t="n">
        <v>0.9335335385934992</v>
      </c>
      <c r="CZ101" s="14" t="n">
        <v>1.255424339673683</v>
      </c>
      <c r="DA101" s="14" t="n">
        <v>0.1919950472688413</v>
      </c>
      <c r="DB101" s="14" t="n">
        <v>0.2848832901818903</v>
      </c>
      <c r="DC101" s="14" t="n">
        <v>1.35401221541463</v>
      </c>
      <c r="DD101" s="14" t="n">
        <v>0.4781145778687177</v>
      </c>
      <c r="DE101" s="14" t="n">
        <v>1.445652454357182</v>
      </c>
      <c r="DF101" s="14" t="n">
        <v>2.008652694905301</v>
      </c>
      <c r="DG101" s="14" t="n">
        <v>0.2787304369073146</v>
      </c>
      <c r="DH101" s="14" t="n">
        <v>0.839662796370546</v>
      </c>
      <c r="DI101" s="14" t="n">
        <v>2.229220154561658</v>
      </c>
      <c r="DJ101" s="14" t="n">
        <v>0.3118377436469524</v>
      </c>
      <c r="DK101" s="14" t="n">
        <v>0.5176330914190022</v>
      </c>
      <c r="DL101" s="14" t="n">
        <v>0.7646001633051026</v>
      </c>
      <c r="DM101" s="14" t="n">
        <v>3.996012773146062</v>
      </c>
      <c r="DN101" s="14" t="n">
        <v>4.014655974241584</v>
      </c>
      <c r="DO101" s="14" t="n">
        <v>0.06223226735980925</v>
      </c>
      <c r="DP101" s="14" t="n">
        <v>4.510524617374345</v>
      </c>
      <c r="DQ101" s="14" t="n">
        <v>4.510524617374345</v>
      </c>
      <c r="DR101" s="14" t="n">
        <v>1.5461650651085</v>
      </c>
      <c r="DS101" s="14" t="n">
        <v>1.587826832683802</v>
      </c>
      <c r="DT101" s="14" t="n">
        <v>1.138587539442144</v>
      </c>
      <c r="DU101" s="14" t="n">
        <v>0.9340936792090591</v>
      </c>
      <c r="DV101" s="14" t="n">
        <v>0.7597561359994691</v>
      </c>
      <c r="DW101" s="14" t="n">
        <v>2.272792524844865</v>
      </c>
      <c r="DX101" s="14" t="n">
        <v>4.911013097113133</v>
      </c>
      <c r="DY101" s="14" t="n">
        <v>2.295294947767285</v>
      </c>
      <c r="DZ101" s="14" t="n">
        <v>0</v>
      </c>
      <c r="EA101" s="14">
        <f>SUM(C101:DZ101)</f>
        <v/>
      </c>
      <c r="EC101" s="14" t="n">
        <v>62.35059631887368</v>
      </c>
      <c r="ED101" s="14" t="n">
        <v>0</v>
      </c>
      <c r="EE101" s="14" t="n">
        <v>0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0.2422470852090241</v>
      </c>
      <c r="D102" s="12" t="n">
        <v>0.0722522352958784</v>
      </c>
      <c r="E102" s="12" t="n">
        <v>0.003710642727544951</v>
      </c>
      <c r="F102" s="12" t="n">
        <v>0.002741338429451377</v>
      </c>
      <c r="G102" s="12" t="n">
        <v>0.002703938772581489</v>
      </c>
      <c r="H102" s="12" t="n">
        <v>0.04220810380577736</v>
      </c>
      <c r="I102" s="12" t="n">
        <v>0.002735038521730428</v>
      </c>
      <c r="J102" s="12" t="n">
        <v>0.1524976009070959</v>
      </c>
      <c r="K102" s="12" t="n">
        <v>0.03036991556558636</v>
      </c>
      <c r="L102" s="12" t="n">
        <v>0.009658070720622875</v>
      </c>
      <c r="M102" s="12" t="n">
        <v>0.001455711878126999</v>
      </c>
      <c r="N102" s="12" t="n">
        <v>0.001012654291845048</v>
      </c>
      <c r="O102" s="12" t="n">
        <v>0.0009527520035756951</v>
      </c>
      <c r="P102" s="12" t="n">
        <v>0.001306687003102969</v>
      </c>
      <c r="Q102" s="12" t="n">
        <v>0.0009678421898994384</v>
      </c>
      <c r="R102" s="12" t="n">
        <v>0.03664469536547415</v>
      </c>
      <c r="S102" s="12" t="n">
        <v>0.08420730024834164</v>
      </c>
      <c r="T102" s="12" t="n">
        <v>0.04064488401994971</v>
      </c>
      <c r="U102" s="12" t="n">
        <v>0.1748021548259179</v>
      </c>
      <c r="V102" s="12" t="n">
        <v>0.2294375423531175</v>
      </c>
      <c r="W102" s="12" t="n">
        <v>0.1523563724631615</v>
      </c>
      <c r="X102" s="12" t="n">
        <v>0.1257953330375716</v>
      </c>
      <c r="Y102" s="12" t="n">
        <v>0.2714313184751527</v>
      </c>
      <c r="Z102" s="12" t="n">
        <v>0.1266007225732585</v>
      </c>
      <c r="AA102" s="12" t="n">
        <v>0.5182447046404345</v>
      </c>
      <c r="AB102" s="12" t="n">
        <v>0.1247611816270379</v>
      </c>
      <c r="AC102" s="12" t="n">
        <v>0.05366411745032875</v>
      </c>
      <c r="AD102" s="12" t="n">
        <v>0.2733856775635567</v>
      </c>
      <c r="AE102" s="12" t="n">
        <v>0.4472073659477448</v>
      </c>
      <c r="AF102" s="12" t="n">
        <v>0.2826396668614092</v>
      </c>
      <c r="AG102" s="12" t="n">
        <v>0.3601461344325178</v>
      </c>
      <c r="AH102" s="12" t="n">
        <v>0.3057531748393382</v>
      </c>
      <c r="AI102" s="12" t="n">
        <v>0.2523717487033179</v>
      </c>
      <c r="AJ102" s="12" t="n">
        <v>0.8517985486381118</v>
      </c>
      <c r="AK102" s="12" t="n">
        <v>0.4977338639217929</v>
      </c>
      <c r="AL102" s="12" t="n">
        <v>0.00157064945290576</v>
      </c>
      <c r="AM102" s="12" t="n">
        <v>0.04787558289073089</v>
      </c>
      <c r="AN102" s="12" t="n">
        <v>0.05994480476997504</v>
      </c>
      <c r="AO102" s="12" t="n">
        <v>0.08520593026948077</v>
      </c>
      <c r="AP102" s="12" t="n">
        <v>0.07704379588563481</v>
      </c>
      <c r="AQ102" s="12" t="n">
        <v>0.03097783734823577</v>
      </c>
      <c r="AR102" s="12" t="n">
        <v>0.2148233227031868</v>
      </c>
      <c r="AS102" s="12" t="n">
        <v>0.3099004965696039</v>
      </c>
      <c r="AT102" s="12" t="n">
        <v>0.3136156393821981</v>
      </c>
      <c r="AU102" s="12" t="n">
        <v>0.07192819358417658</v>
      </c>
      <c r="AV102" s="12" t="n">
        <v>0.3549104382870049</v>
      </c>
      <c r="AW102" s="12" t="n">
        <v>0.3549104382870049</v>
      </c>
      <c r="AX102" s="12" t="n">
        <v>0.3549104382870049</v>
      </c>
      <c r="AY102" s="12" t="n">
        <v>0.3549673588181321</v>
      </c>
      <c r="AZ102" s="12" t="n">
        <v>0.3549104382870049</v>
      </c>
      <c r="BA102" s="12" t="n">
        <v>0.4140081980578509</v>
      </c>
      <c r="BB102" s="12" t="n">
        <v>0.07916194816276871</v>
      </c>
      <c r="BC102" s="12" t="n">
        <v>0.7272240047941949</v>
      </c>
      <c r="BD102" s="12" t="n">
        <v>0.5819591852634024</v>
      </c>
      <c r="BE102" s="12" t="n">
        <v>0.5385973128422569</v>
      </c>
      <c r="BF102" s="12" t="n">
        <v>0.5360704371013068</v>
      </c>
      <c r="BG102" s="12" t="n">
        <v>0.3130459768461821</v>
      </c>
      <c r="BH102" s="12" t="n">
        <v>0.3545932699793229</v>
      </c>
      <c r="BI102" s="12" t="n">
        <v>0.3286117613363101</v>
      </c>
      <c r="BJ102" s="12" t="n">
        <v>0.131674576700147</v>
      </c>
      <c r="BK102" s="12" t="n">
        <v>0.4438781445230299</v>
      </c>
      <c r="BL102" s="12" t="n">
        <v>0.4916022132344895</v>
      </c>
      <c r="BM102" s="12" t="n">
        <v>0.4994462993368835</v>
      </c>
      <c r="BN102" s="12" t="n">
        <v>0.7185377785613661</v>
      </c>
      <c r="BO102" s="12" t="n">
        <v>0.746389580503637</v>
      </c>
      <c r="BP102" s="12" t="n">
        <v>0.7082977457905301</v>
      </c>
      <c r="BQ102" s="12" t="n">
        <v>3.821185670577592</v>
      </c>
      <c r="BR102" s="12" t="n">
        <v>3.759195583265385</v>
      </c>
      <c r="BS102" s="12" t="n">
        <v>1.982142106404034</v>
      </c>
      <c r="BT102" s="12" t="n">
        <v>2.034150695635951</v>
      </c>
      <c r="BU102" s="12" t="n">
        <v>0.3263961746122176</v>
      </c>
      <c r="BV102" s="12" t="n">
        <v>0.0253502277594976</v>
      </c>
      <c r="BW102" s="12" t="n">
        <v>0.149876982739348</v>
      </c>
      <c r="BX102" s="12" t="n">
        <v>0.03105280987068156</v>
      </c>
      <c r="BY102" s="12" t="n">
        <v>0.1405392608991444</v>
      </c>
      <c r="BZ102" s="12" t="n">
        <v>0.09425334660430072</v>
      </c>
      <c r="CA102" s="12" t="n">
        <v>0.1765327386924642</v>
      </c>
      <c r="CB102" s="12" t="n">
        <v>0.1183041691995038</v>
      </c>
      <c r="CC102" s="12" t="n">
        <v>0.1113418384745156</v>
      </c>
      <c r="CD102" s="12" t="n">
        <v>0.1840143769420297</v>
      </c>
      <c r="CE102" s="12" t="n">
        <v>0.09722368643903483</v>
      </c>
      <c r="CF102" s="12" t="n">
        <v>0.102061855719511</v>
      </c>
      <c r="CG102" s="12" t="n">
        <v>0.2572088154873168</v>
      </c>
      <c r="CH102" s="12" t="n">
        <v>0.1316537323821822</v>
      </c>
      <c r="CI102" s="12" t="n">
        <v>0.1496115835612229</v>
      </c>
      <c r="CJ102" s="12" t="n">
        <v>0.1041788607361599</v>
      </c>
      <c r="CK102" s="12" t="n">
        <v>0.3588886891198561</v>
      </c>
      <c r="CL102" s="12" t="n">
        <v>0.07679938703093316</v>
      </c>
      <c r="CM102" s="12" t="n">
        <v>1.151043489171993</v>
      </c>
      <c r="CN102" s="12" t="n">
        <v>0.2823562626325076</v>
      </c>
      <c r="CO102" s="12" t="n">
        <v>0.2656306604508571</v>
      </c>
      <c r="CP102" s="12" t="n">
        <v>0.2740814170384689</v>
      </c>
      <c r="CQ102" s="12" t="n">
        <v>0.3217850212024785</v>
      </c>
      <c r="CR102" s="12" t="n">
        <v>3.200761494373259</v>
      </c>
      <c r="CS102" s="12" t="n">
        <v>0.2550134377344287</v>
      </c>
      <c r="CT102" s="12" t="n">
        <v>0.4723119305955647</v>
      </c>
      <c r="CU102" s="12" t="n">
        <v>0.09403685519157819</v>
      </c>
      <c r="CV102" s="12" t="n">
        <v>0.006276533795767834</v>
      </c>
      <c r="CW102" s="12" t="n">
        <v>0.8958044587575638</v>
      </c>
      <c r="CX102" s="12" t="n">
        <v>0.6089419406267991</v>
      </c>
      <c r="CY102" s="12" t="n">
        <v>0.4625537339741668</v>
      </c>
      <c r="CZ102" s="12" t="n">
        <v>1.015091879439336</v>
      </c>
      <c r="DA102" s="12" t="n">
        <v>0.1816686416554683</v>
      </c>
      <c r="DB102" s="12" t="n">
        <v>0.06534073247132545</v>
      </c>
      <c r="DC102" s="12" t="n">
        <v>0.04158620045676743</v>
      </c>
      <c r="DD102" s="12" t="n">
        <v>0.2162988594642359</v>
      </c>
      <c r="DE102" s="12" t="n">
        <v>0.4272713267481154</v>
      </c>
      <c r="DF102" s="12" t="n">
        <v>0.5173841752061862</v>
      </c>
      <c r="DG102" s="12" t="n">
        <v>0.3384029760410977</v>
      </c>
      <c r="DH102" s="12" t="n">
        <v>0.6993885052010645</v>
      </c>
      <c r="DI102" s="12" t="n">
        <v>2.543446772722162</v>
      </c>
      <c r="DJ102" s="12" t="n">
        <v>0.2732257972765803</v>
      </c>
      <c r="DK102" s="12" t="n">
        <v>0.6273636583421491</v>
      </c>
      <c r="DL102" s="12" t="n">
        <v>0.2294767591575871</v>
      </c>
      <c r="DM102" s="12" t="n">
        <v>3.774706366897447</v>
      </c>
      <c r="DN102" s="12" t="n">
        <v>3.785591968439214</v>
      </c>
      <c r="DO102" s="12" t="n">
        <v>0.02659535584062827</v>
      </c>
      <c r="DP102" s="12" t="n">
        <v>9.010323142557683</v>
      </c>
      <c r="DQ102" s="12" t="n">
        <v>9.010323142557683</v>
      </c>
      <c r="DR102" s="12" t="n">
        <v>1.330684873267297</v>
      </c>
      <c r="DS102" s="12" t="n">
        <v>0.4330599883696154</v>
      </c>
      <c r="DT102" s="12" t="n">
        <v>1.524189014038765</v>
      </c>
      <c r="DU102" s="12" t="n">
        <v>1.485829720980144</v>
      </c>
      <c r="DV102" s="12" t="n">
        <v>0.313065672347053</v>
      </c>
      <c r="DW102" s="12" t="n">
        <v>1.508598633028742</v>
      </c>
      <c r="DX102" s="12" t="n">
        <v>1.978055683665781</v>
      </c>
      <c r="DY102" s="12" t="n">
        <v>1.512680047936593</v>
      </c>
      <c r="DZ102" s="12" t="n">
        <v>0</v>
      </c>
      <c r="EA102" s="12">
        <f>SUM(C102:DZ102)</f>
        <v/>
      </c>
      <c r="EC102" s="12" t="n">
        <v>23.10035925067537</v>
      </c>
      <c r="ED102" s="12" t="n">
        <v>0.3677495755893772</v>
      </c>
      <c r="EE102" s="12" t="n">
        <v>0.013756218538256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0.1105878945330621</v>
      </c>
      <c r="D103" s="14" t="n">
        <v>0.04570564917406967</v>
      </c>
      <c r="E103" s="14" t="n">
        <v>0.01834081147941918</v>
      </c>
      <c r="F103" s="14" t="n">
        <v>0.01803641372070398</v>
      </c>
      <c r="G103" s="14" t="n">
        <v>0.01837001126295436</v>
      </c>
      <c r="H103" s="14" t="n">
        <v>0.03380418564099345</v>
      </c>
      <c r="I103" s="14" t="n">
        <v>0.01809554552104381</v>
      </c>
      <c r="J103" s="14" t="n">
        <v>0.07609164390975331</v>
      </c>
      <c r="K103" s="14" t="n">
        <v>0.02425331441501198</v>
      </c>
      <c r="L103" s="14" t="n">
        <v>0.03553965233755486</v>
      </c>
      <c r="M103" s="14" t="n">
        <v>0.03334828843646708</v>
      </c>
      <c r="N103" s="14" t="n">
        <v>0.03406032135435121</v>
      </c>
      <c r="O103" s="14" t="n">
        <v>0.03459800441174739</v>
      </c>
      <c r="P103" s="14" t="n">
        <v>0.00546232126607053</v>
      </c>
      <c r="Q103" s="14" t="n">
        <v>0.004397171665281704</v>
      </c>
      <c r="R103" s="14" t="n">
        <v>0.0009620665260519661</v>
      </c>
      <c r="S103" s="14" t="n">
        <v>0.006728092103045099</v>
      </c>
      <c r="T103" s="14" t="n">
        <v>0.3711122685975192</v>
      </c>
      <c r="U103" s="14" t="n">
        <v>0.201214813305047</v>
      </c>
      <c r="V103" s="14" t="n">
        <v>0.03229147920653123</v>
      </c>
      <c r="W103" s="14" t="n">
        <v>0.004848249054222711</v>
      </c>
      <c r="X103" s="14" t="n">
        <v>0.0001951399202327806</v>
      </c>
      <c r="Y103" s="14" t="n">
        <v>0.02534545331750205</v>
      </c>
      <c r="Z103" s="14" t="n">
        <v>7.199391220128602e-05</v>
      </c>
      <c r="AA103" s="14" t="n">
        <v>0.06872790052723167</v>
      </c>
      <c r="AB103" s="14" t="n">
        <v>0.001033046466098852</v>
      </c>
      <c r="AC103" s="14" t="n">
        <v>0.00376034917321643</v>
      </c>
      <c r="AD103" s="14" t="n">
        <v>0.01170806240607321</v>
      </c>
      <c r="AE103" s="14" t="n">
        <v>0.04357709904191088</v>
      </c>
      <c r="AF103" s="14" t="n">
        <v>0.01449665094501968</v>
      </c>
      <c r="AG103" s="14" t="n">
        <v>0.0317102729894746</v>
      </c>
      <c r="AH103" s="14" t="n">
        <v>0.02371364679202432</v>
      </c>
      <c r="AI103" s="14" t="n">
        <v>0.009477991078828133</v>
      </c>
      <c r="AJ103" s="14" t="n">
        <v>0.1164897236379372</v>
      </c>
      <c r="AK103" s="14" t="n">
        <v>0.008557675785494852</v>
      </c>
      <c r="AL103" s="14" t="n">
        <v>0.0002917297488490499</v>
      </c>
      <c r="AM103" s="14" t="n">
        <v>0.004249817835882996</v>
      </c>
      <c r="AN103" s="14" t="n">
        <v>2.003099072034496e-05</v>
      </c>
      <c r="AO103" s="14" t="n">
        <v>0.002534707798240749</v>
      </c>
      <c r="AP103" s="14" t="n">
        <v>0.008519450751947466</v>
      </c>
      <c r="AQ103" s="14" t="n">
        <v>0.001291334144945531</v>
      </c>
      <c r="AR103" s="14" t="n">
        <v>0.004197143732236886</v>
      </c>
      <c r="AS103" s="14" t="n">
        <v>0.008495140649306093</v>
      </c>
      <c r="AT103" s="14" t="n">
        <v>0.00931112996626454</v>
      </c>
      <c r="AU103" s="14" t="n">
        <v>0.009898000865934283</v>
      </c>
      <c r="AV103" s="14" t="n">
        <v>0</v>
      </c>
      <c r="AW103" s="14" t="n">
        <v>0</v>
      </c>
      <c r="AX103" s="14" t="n">
        <v>0</v>
      </c>
      <c r="AY103" s="14" t="n">
        <v>1.988954246223762e-05</v>
      </c>
      <c r="AZ103" s="14" t="n">
        <v>0</v>
      </c>
      <c r="BA103" s="14" t="n">
        <v>0.01511365683946079</v>
      </c>
      <c r="BB103" s="14" t="n">
        <v>0.01710716542671169</v>
      </c>
      <c r="BC103" s="14" t="n">
        <v>0.1199503920961924</v>
      </c>
      <c r="BD103" s="14" t="n">
        <v>0.07539722211242676</v>
      </c>
      <c r="BE103" s="14" t="n">
        <v>0.06605295779412972</v>
      </c>
      <c r="BF103" s="14" t="n">
        <v>0.06495370180825048</v>
      </c>
      <c r="BG103" s="14" t="n">
        <v>0.000602054782238109</v>
      </c>
      <c r="BH103" s="14" t="n">
        <v>0.008430179538965576</v>
      </c>
      <c r="BI103" s="14" t="n">
        <v>0.001558814944974585</v>
      </c>
      <c r="BJ103" s="14" t="n">
        <v>0.001810288332345909</v>
      </c>
      <c r="BK103" s="14" t="n">
        <v>0.07615082460287291</v>
      </c>
      <c r="BL103" s="14" t="n">
        <v>0.0009055132608509956</v>
      </c>
      <c r="BM103" s="14" t="n">
        <v>0.004198707951975733</v>
      </c>
      <c r="BN103" s="14" t="n">
        <v>0.003845128755676583</v>
      </c>
      <c r="BO103" s="14" t="n">
        <v>0.009777895240251354</v>
      </c>
      <c r="BP103" s="14" t="n">
        <v>0.004268072008861014</v>
      </c>
      <c r="BQ103" s="14" t="n">
        <v>0.01593648589302494</v>
      </c>
      <c r="BR103" s="14" t="n">
        <v>0.01636116622929252</v>
      </c>
      <c r="BS103" s="14" t="n">
        <v>0.01532448421496862</v>
      </c>
      <c r="BT103" s="14" t="n">
        <v>0.01287354722689071</v>
      </c>
      <c r="BU103" s="14" t="n">
        <v>0.03981008071322661</v>
      </c>
      <c r="BV103" s="14" t="n">
        <v>0.07497508416786043</v>
      </c>
      <c r="BW103" s="14" t="n">
        <v>0.09895184817823356</v>
      </c>
      <c r="BX103" s="14" t="n">
        <v>0.07652304565331332</v>
      </c>
      <c r="BY103" s="14" t="n">
        <v>0.08831009817059812</v>
      </c>
      <c r="BZ103" s="14" t="n">
        <v>0.01161983862954863</v>
      </c>
      <c r="CA103" s="14" t="n">
        <v>0.02580260563743822</v>
      </c>
      <c r="CB103" s="14" t="n">
        <v>0.05365638806609209</v>
      </c>
      <c r="CC103" s="14" t="n">
        <v>0.1716415503530793</v>
      </c>
      <c r="CD103" s="14" t="n">
        <v>0.06999043053732923</v>
      </c>
      <c r="CE103" s="14" t="n">
        <v>0.2539048218358825</v>
      </c>
      <c r="CF103" s="14" t="n">
        <v>0.2487381269213969</v>
      </c>
      <c r="CG103" s="14" t="n">
        <v>0.02416400868385686</v>
      </c>
      <c r="CH103" s="14" t="n">
        <v>0.223169726983157</v>
      </c>
      <c r="CI103" s="14" t="n">
        <v>0.02485339026965459</v>
      </c>
      <c r="CJ103" s="14" t="n">
        <v>0.01645066175647335</v>
      </c>
      <c r="CK103" s="14" t="n">
        <v>0.06313666151338426</v>
      </c>
      <c r="CL103" s="14" t="n">
        <v>0.005975177927036163</v>
      </c>
      <c r="CM103" s="14" t="n">
        <v>0.1144075838247492</v>
      </c>
      <c r="CN103" s="14" t="n">
        <v>29.86541922774445</v>
      </c>
      <c r="CO103" s="14" t="n">
        <v>27.95495422227844</v>
      </c>
      <c r="CP103" s="14" t="n">
        <v>29.08120059226232</v>
      </c>
      <c r="CQ103" s="14" t="n">
        <v>0.4816757317104806</v>
      </c>
      <c r="CR103" s="14" t="n">
        <v>0.5394483019561795</v>
      </c>
      <c r="CS103" s="14" t="n">
        <v>0.01974006038071588</v>
      </c>
      <c r="CT103" s="14" t="n">
        <v>0.1090390412839329</v>
      </c>
      <c r="CU103" s="14" t="n">
        <v>0.03591561751692899</v>
      </c>
      <c r="CV103" s="14" t="n">
        <v>0.002542553955530639</v>
      </c>
      <c r="CW103" s="14" t="n">
        <v>0.3748671236061273</v>
      </c>
      <c r="CX103" s="14" t="n">
        <v>0.27673602779791</v>
      </c>
      <c r="CY103" s="14" t="n">
        <v>0.2907996420192113</v>
      </c>
      <c r="CZ103" s="14" t="n">
        <v>0.01307850132404398</v>
      </c>
      <c r="DA103" s="14" t="n">
        <v>0.06886331266396635</v>
      </c>
      <c r="DB103" s="14" t="n">
        <v>0.2384140801616595</v>
      </c>
      <c r="DC103" s="14" t="n">
        <v>0.002032082075599118</v>
      </c>
      <c r="DD103" s="14" t="n">
        <v>0.7895651967921012</v>
      </c>
      <c r="DE103" s="14" t="n">
        <v>0.3213008068142163</v>
      </c>
      <c r="DF103" s="14" t="n">
        <v>0.6633926909658047</v>
      </c>
      <c r="DG103" s="14" t="n">
        <v>0.4665788318504012</v>
      </c>
      <c r="DH103" s="14" t="n">
        <v>0.160887632130363</v>
      </c>
      <c r="DI103" s="14" t="n">
        <v>1.282067881712943</v>
      </c>
      <c r="DJ103" s="14" t="n">
        <v>0.2298921736694621</v>
      </c>
      <c r="DK103" s="14" t="n">
        <v>0.2254036542676611</v>
      </c>
      <c r="DL103" s="14" t="n">
        <v>0.4788434491610887</v>
      </c>
      <c r="DM103" s="14" t="n">
        <v>1.829480156466047</v>
      </c>
      <c r="DN103" s="14" t="n">
        <v>1.829266694364022</v>
      </c>
      <c r="DO103" s="14" t="n">
        <v>0</v>
      </c>
      <c r="DP103" s="14" t="n">
        <v>3.482340390753905</v>
      </c>
      <c r="DQ103" s="14" t="n">
        <v>3.482340390753905</v>
      </c>
      <c r="DR103" s="14" t="n">
        <v>1.083331822130385</v>
      </c>
      <c r="DS103" s="14" t="n">
        <v>0.4302401925619914</v>
      </c>
      <c r="DT103" s="14" t="n">
        <v>1.570689468354691</v>
      </c>
      <c r="DU103" s="14" t="n">
        <v>0.02591133337272901</v>
      </c>
      <c r="DV103" s="14" t="n">
        <v>0.09853437205862012</v>
      </c>
      <c r="DW103" s="14" t="n">
        <v>0.2587906881113561</v>
      </c>
      <c r="DX103" s="14" t="n">
        <v>0.3371780896649646</v>
      </c>
      <c r="DY103" s="14" t="n">
        <v>0.2594665119859539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323.7386504032445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0.2052205273902915</v>
      </c>
      <c r="D104" s="12" t="n">
        <v>0.05963674058635457</v>
      </c>
      <c r="E104" s="12" t="n">
        <v>0.0008242446968160212</v>
      </c>
      <c r="F104" s="12" t="n">
        <v>0</v>
      </c>
      <c r="G104" s="12" t="n">
        <v>0</v>
      </c>
      <c r="H104" s="12" t="n">
        <v>0.03384604985133583</v>
      </c>
      <c r="I104" s="12" t="n">
        <v>0</v>
      </c>
      <c r="J104" s="12" t="n">
        <v>0.1283371169692559</v>
      </c>
      <c r="K104" s="12" t="n">
        <v>0.005586807877244778</v>
      </c>
      <c r="L104" s="12" t="n">
        <v>0.001386266870601652</v>
      </c>
      <c r="M104" s="12" t="n">
        <v>0.0003087743128162775</v>
      </c>
      <c r="N104" s="12" t="n">
        <v>0</v>
      </c>
      <c r="O104" s="12" t="n">
        <v>0</v>
      </c>
      <c r="P104" s="12" t="n">
        <v>0.0003206221488152536</v>
      </c>
      <c r="Q104" s="12" t="n">
        <v>0</v>
      </c>
      <c r="R104" s="12" t="n">
        <v>9.5152473643293e-05</v>
      </c>
      <c r="S104" s="12" t="n">
        <v>0.000836275321835346</v>
      </c>
      <c r="T104" s="12" t="n">
        <v>1.628824997041184</v>
      </c>
      <c r="U104" s="12" t="n">
        <v>0.8962183252334429</v>
      </c>
      <c r="V104" s="12" t="n">
        <v>0.1327160925225926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4.20422326488805e-05</v>
      </c>
      <c r="AJ104" s="12" t="n">
        <v>0</v>
      </c>
      <c r="AK104" s="12" t="n">
        <v>0.0001058022164092411</v>
      </c>
      <c r="AL104" s="12" t="n">
        <v>0</v>
      </c>
      <c r="AM104" s="12" t="n">
        <v>0</v>
      </c>
      <c r="AN104" s="12" t="n">
        <v>0</v>
      </c>
      <c r="AO104" s="12" t="n">
        <v>4.754151778125104e-06</v>
      </c>
      <c r="AP104" s="12" t="n">
        <v>0</v>
      </c>
      <c r="AQ104" s="12" t="n">
        <v>0</v>
      </c>
      <c r="AR104" s="12" t="n">
        <v>4.905184895598756e-06</v>
      </c>
      <c r="AS104" s="12" t="n">
        <v>0</v>
      </c>
      <c r="AT104" s="12" t="n">
        <v>8.941253445029892e-06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0.01413244292037394</v>
      </c>
      <c r="BB104" s="12" t="n">
        <v>0.0001083881215639056</v>
      </c>
      <c r="BC104" s="12" t="n">
        <v>0.1221738973403883</v>
      </c>
      <c r="BD104" s="12" t="n">
        <v>0</v>
      </c>
      <c r="BE104" s="12" t="n">
        <v>6.081022576626032e-05</v>
      </c>
      <c r="BF104" s="12" t="n">
        <v>1.150163930363565e-06</v>
      </c>
      <c r="BG104" s="12" t="n">
        <v>0</v>
      </c>
      <c r="BH104" s="12" t="n">
        <v>0.005457316806241634</v>
      </c>
      <c r="BI104" s="12" t="n">
        <v>0</v>
      </c>
      <c r="BJ104" s="12" t="n">
        <v>0</v>
      </c>
      <c r="BK104" s="12" t="n">
        <v>0.04387059075548694</v>
      </c>
      <c r="BL104" s="12" t="n">
        <v>6.620967730732825e-05</v>
      </c>
      <c r="BM104" s="12" t="n">
        <v>0.0001073734175124246</v>
      </c>
      <c r="BN104" s="12" t="n">
        <v>0</v>
      </c>
      <c r="BO104" s="12" t="n">
        <v>1.028311468040205e-05</v>
      </c>
      <c r="BP104" s="12" t="n">
        <v>6.014218564090993e-05</v>
      </c>
      <c r="BQ104" s="12" t="n">
        <v>0.06850240040698063</v>
      </c>
      <c r="BR104" s="12" t="n">
        <v>0.06737982369816674</v>
      </c>
      <c r="BS104" s="12" t="n">
        <v>0.03860538145766308</v>
      </c>
      <c r="BT104" s="12" t="n">
        <v>0.03788880275719786</v>
      </c>
      <c r="BU104" s="12" t="n">
        <v>0.008035742483638586</v>
      </c>
      <c r="BV104" s="12" t="n">
        <v>0</v>
      </c>
      <c r="BW104" s="12" t="n">
        <v>0</v>
      </c>
      <c r="BX104" s="12" t="n">
        <v>8.533702974106567e-07</v>
      </c>
      <c r="BY104" s="12" t="n">
        <v>7.5030529448584e-06</v>
      </c>
      <c r="BZ104" s="12" t="n">
        <v>0.000598525663417561</v>
      </c>
      <c r="CA104" s="12" t="n">
        <v>3.735262629340633e-05</v>
      </c>
      <c r="CB104" s="12" t="n">
        <v>0.0001676322328871392</v>
      </c>
      <c r="CC104" s="12" t="n">
        <v>0.04049858413126432</v>
      </c>
      <c r="CD104" s="12" t="n">
        <v>0.04674141537604751</v>
      </c>
      <c r="CE104" s="12" t="n">
        <v>0</v>
      </c>
      <c r="CF104" s="12" t="n">
        <v>7.562764759505291e-07</v>
      </c>
      <c r="CG104" s="12" t="n">
        <v>0.0001032656720482218</v>
      </c>
      <c r="CH104" s="12" t="n">
        <v>5.009416676073903e-05</v>
      </c>
      <c r="CI104" s="12" t="n">
        <v>9.50811352733039e-06</v>
      </c>
      <c r="CJ104" s="12" t="n">
        <v>1.046855173050737e-05</v>
      </c>
      <c r="CK104" s="12" t="n">
        <v>0.001373214851903448</v>
      </c>
      <c r="CL104" s="12" t="n">
        <v>0.01324050105747476</v>
      </c>
      <c r="CM104" s="12" t="n">
        <v>4.194489604451731</v>
      </c>
      <c r="CN104" s="12" t="n">
        <v>10.17684899539342</v>
      </c>
      <c r="CO104" s="12" t="n">
        <v>9.628622262661333</v>
      </c>
      <c r="CP104" s="12" t="n">
        <v>9.909417297086984</v>
      </c>
      <c r="CQ104" s="12" t="n">
        <v>0</v>
      </c>
      <c r="CR104" s="12" t="n">
        <v>0.00240023544010452</v>
      </c>
      <c r="CS104" s="12" t="n">
        <v>0.24526526826543</v>
      </c>
      <c r="CT104" s="12" t="n">
        <v>0.4442907341908049</v>
      </c>
      <c r="CU104" s="12" t="n">
        <v>0.05911806593324352</v>
      </c>
      <c r="CV104" s="12" t="n">
        <v>0.001449045040135771</v>
      </c>
      <c r="CW104" s="12" t="n">
        <v>0.5326697520280091</v>
      </c>
      <c r="CX104" s="12" t="n">
        <v>0.3130131862594138</v>
      </c>
      <c r="CY104" s="12" t="n">
        <v>0.1526313718797184</v>
      </c>
      <c r="CZ104" s="12" t="n">
        <v>0.0125963372802323</v>
      </c>
      <c r="DA104" s="12" t="n">
        <v>0.1276730115644477</v>
      </c>
      <c r="DB104" s="12" t="n">
        <v>0.01441021065081081</v>
      </c>
      <c r="DC104" s="12" t="n">
        <v>0.9946680804904147</v>
      </c>
      <c r="DD104" s="12" t="n">
        <v>0.09526083161364104</v>
      </c>
      <c r="DE104" s="12" t="n">
        <v>0.007333934709169759</v>
      </c>
      <c r="DF104" s="12" t="n">
        <v>0.1741157718019635</v>
      </c>
      <c r="DG104" s="12" t="n">
        <v>0</v>
      </c>
      <c r="DH104" s="12" t="n">
        <v>0.2405708220055644</v>
      </c>
      <c r="DI104" s="12" t="n">
        <v>1.654967680730559</v>
      </c>
      <c r="DJ104" s="12" t="n">
        <v>0.1790469642610887</v>
      </c>
      <c r="DK104" s="12" t="n">
        <v>0.5180785325711524</v>
      </c>
      <c r="DL104" s="12" t="n">
        <v>0.09503972902401811</v>
      </c>
      <c r="DM104" s="12" t="n">
        <v>0</v>
      </c>
      <c r="DN104" s="12" t="n">
        <v>0.03084994976621322</v>
      </c>
      <c r="DO104" s="12" t="n">
        <v>0</v>
      </c>
      <c r="DP104" s="12" t="n">
        <v>7.71657885159159</v>
      </c>
      <c r="DQ104" s="12" t="n">
        <v>7.71657885159159</v>
      </c>
      <c r="DR104" s="12" t="n">
        <v>0.003782636691956662</v>
      </c>
      <c r="DS104" s="12" t="n">
        <v>0.2097751838598911</v>
      </c>
      <c r="DT104" s="12" t="n">
        <v>0</v>
      </c>
      <c r="DU104" s="12" t="n">
        <v>0.02026081401689843</v>
      </c>
      <c r="DV104" s="12" t="n">
        <v>0.1734090211030776</v>
      </c>
      <c r="DW104" s="12" t="n">
        <v>0.09078328060695989</v>
      </c>
      <c r="DX104" s="12" t="n">
        <v>0.06489246007329105</v>
      </c>
      <c r="DY104" s="12" t="n">
        <v>0.09057029930348315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142.4588261149528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0.102152464873488</v>
      </c>
      <c r="D105" s="14" t="n">
        <v>0.07300147679858225</v>
      </c>
      <c r="E105" s="14" t="n">
        <v>0.05641646075465206</v>
      </c>
      <c r="F105" s="14" t="n">
        <v>0.05651232099561371</v>
      </c>
      <c r="G105" s="14" t="n">
        <v>0.05789919552768129</v>
      </c>
      <c r="H105" s="14" t="n">
        <v>0.06607197275248732</v>
      </c>
      <c r="I105" s="14" t="n">
        <v>0.05675690509323181</v>
      </c>
      <c r="J105" s="14" t="n">
        <v>0.08579634552500918</v>
      </c>
      <c r="K105" s="14" t="n">
        <v>0.05872981600384555</v>
      </c>
      <c r="L105" s="14" t="n">
        <v>0.1215552713001708</v>
      </c>
      <c r="M105" s="14" t="n">
        <v>0.1194503921221148</v>
      </c>
      <c r="N105" s="14" t="n">
        <v>0.1228725922066276</v>
      </c>
      <c r="O105" s="14" t="n">
        <v>0.1251064892115524</v>
      </c>
      <c r="P105" s="14" t="n">
        <v>0.01610851421440932</v>
      </c>
      <c r="Q105" s="14" t="n">
        <v>0.01230550072189004</v>
      </c>
      <c r="R105" s="14" t="n">
        <v>0.002929065603315349</v>
      </c>
      <c r="S105" s="14" t="n">
        <v>0.00707147748244934</v>
      </c>
      <c r="T105" s="14" t="n">
        <v>0.255321118646311</v>
      </c>
      <c r="U105" s="14" t="n">
        <v>0.009537555233073518</v>
      </c>
      <c r="V105" s="14" t="n">
        <v>0.1179087679604033</v>
      </c>
      <c r="W105" s="14" t="n">
        <v>0.0007517697537873414</v>
      </c>
      <c r="X105" s="14" t="n">
        <v>0.0005271393713812623</v>
      </c>
      <c r="Y105" s="14" t="n">
        <v>0.001877847765658691</v>
      </c>
      <c r="Z105" s="14" t="n">
        <v>2.170768905753245e-05</v>
      </c>
      <c r="AA105" s="14" t="n">
        <v>0.004903467732567034</v>
      </c>
      <c r="AB105" s="14" t="n">
        <v>0.003232462161832699</v>
      </c>
      <c r="AC105" s="14" t="n">
        <v>0.004313949607771615</v>
      </c>
      <c r="AD105" s="14" t="n">
        <v>0.001543087736642867</v>
      </c>
      <c r="AE105" s="14" t="n">
        <v>0.003557903421888659</v>
      </c>
      <c r="AF105" s="14" t="n">
        <v>0.002352275327640934</v>
      </c>
      <c r="AG105" s="14" t="n">
        <v>0.006883428948183974</v>
      </c>
      <c r="AH105" s="14" t="n">
        <v>0.008777834587338945</v>
      </c>
      <c r="AI105" s="14" t="n">
        <v>0.001108823538186145</v>
      </c>
      <c r="AJ105" s="14" t="n">
        <v>0.008714972526675814</v>
      </c>
      <c r="AK105" s="14" t="n">
        <v>0.001137201699999228</v>
      </c>
      <c r="AL105" s="14" t="n">
        <v>0.0007381337029227027</v>
      </c>
      <c r="AM105" s="14" t="n">
        <v>0.03144044422766536</v>
      </c>
      <c r="AN105" s="14" t="n">
        <v>0.02208384136513595</v>
      </c>
      <c r="AO105" s="14" t="n">
        <v>0.02122773632419509</v>
      </c>
      <c r="AP105" s="14" t="n">
        <v>0.0007300131511535675</v>
      </c>
      <c r="AQ105" s="14" t="n">
        <v>0.0001288571863358292</v>
      </c>
      <c r="AR105" s="14" t="n">
        <v>0.0005675772863990474</v>
      </c>
      <c r="AS105" s="14" t="n">
        <v>0.00950846780772803</v>
      </c>
      <c r="AT105" s="14" t="n">
        <v>0.009725877777409311</v>
      </c>
      <c r="AU105" s="14" t="n">
        <v>0.01706913321398681</v>
      </c>
      <c r="AV105" s="14" t="n">
        <v>0.01998020102946541</v>
      </c>
      <c r="AW105" s="14" t="n">
        <v>0.01998020102946541</v>
      </c>
      <c r="AX105" s="14" t="n">
        <v>0.01998020102946541</v>
      </c>
      <c r="AY105" s="14" t="n">
        <v>0.01997466481416215</v>
      </c>
      <c r="AZ105" s="14" t="n">
        <v>0.01998020102946541</v>
      </c>
      <c r="BA105" s="14" t="n">
        <v>0.02199474871184131</v>
      </c>
      <c r="BB105" s="14" t="n">
        <v>0.002083867272186384</v>
      </c>
      <c r="BC105" s="14" t="n">
        <v>0.06739299838585372</v>
      </c>
      <c r="BD105" s="14" t="n">
        <v>0.0003836309039920165</v>
      </c>
      <c r="BE105" s="14" t="n">
        <v>0.0002093871652509728</v>
      </c>
      <c r="BF105" s="14" t="n">
        <v>0.0004533372730082544</v>
      </c>
      <c r="BG105" s="14" t="n">
        <v>0.001814366692460977</v>
      </c>
      <c r="BH105" s="14" t="n">
        <v>0.005329535377605568</v>
      </c>
      <c r="BI105" s="14" t="n">
        <v>0.00218710124874925</v>
      </c>
      <c r="BJ105" s="14" t="n">
        <v>8.147203159951644e-05</v>
      </c>
      <c r="BK105" s="14" t="n">
        <v>0.01376164815547918</v>
      </c>
      <c r="BL105" s="14" t="n">
        <v>0.0004213230777183026</v>
      </c>
      <c r="BM105" s="14" t="n">
        <v>0.001508008204177892</v>
      </c>
      <c r="BN105" s="14" t="n">
        <v>0.02269647198149414</v>
      </c>
      <c r="BO105" s="14" t="n">
        <v>0.02281127249413704</v>
      </c>
      <c r="BP105" s="14" t="n">
        <v>0.022438581798303</v>
      </c>
      <c r="BQ105" s="14" t="n">
        <v>0.01452913053340894</v>
      </c>
      <c r="BR105" s="14" t="n">
        <v>0.01496739046696083</v>
      </c>
      <c r="BS105" s="14" t="n">
        <v>1.300211525897444</v>
      </c>
      <c r="BT105" s="14" t="n">
        <v>1.353321470764761</v>
      </c>
      <c r="BU105" s="14" t="n">
        <v>0.02659344834904374</v>
      </c>
      <c r="BV105" s="14" t="n">
        <v>0.0008365040403711107</v>
      </c>
      <c r="BW105" s="14" t="n">
        <v>0.001611046455525138</v>
      </c>
      <c r="BX105" s="14" t="n">
        <v>0.0001996943730172517</v>
      </c>
      <c r="BY105" s="14" t="n">
        <v>0.002833785094980092</v>
      </c>
      <c r="BZ105" s="14" t="n">
        <v>0.02620713721681632</v>
      </c>
      <c r="CA105" s="14" t="n">
        <v>0.01138970859624593</v>
      </c>
      <c r="CB105" s="14" t="n">
        <v>0.03147067883794678</v>
      </c>
      <c r="CC105" s="14" t="n">
        <v>0.1300888319157306</v>
      </c>
      <c r="CD105" s="14" t="n">
        <v>0.03941644080988475</v>
      </c>
      <c r="CE105" s="14" t="n">
        <v>2.145976769392185e-05</v>
      </c>
      <c r="CF105" s="14" t="n">
        <v>0.0003598491352567225</v>
      </c>
      <c r="CG105" s="14" t="n">
        <v>0.0119829802995143</v>
      </c>
      <c r="CH105" s="14" t="n">
        <v>0.001504309343365083</v>
      </c>
      <c r="CI105" s="14" t="n">
        <v>0.004009022930447004</v>
      </c>
      <c r="CJ105" s="14" t="n">
        <v>0.003552401826355398</v>
      </c>
      <c r="CK105" s="14" t="n">
        <v>0.004804210228611754</v>
      </c>
      <c r="CL105" s="14" t="n">
        <v>0.002928752143596251</v>
      </c>
      <c r="CM105" s="14" t="n">
        <v>0.05607723493124594</v>
      </c>
      <c r="CN105" s="14" t="n">
        <v>25.69226553543192</v>
      </c>
      <c r="CO105" s="14" t="n">
        <v>24.04431810773487</v>
      </c>
      <c r="CP105" s="14" t="n">
        <v>25.01973316986179</v>
      </c>
      <c r="CQ105" s="14" t="n">
        <v>0.01398434353449831</v>
      </c>
      <c r="CR105" s="14" t="n">
        <v>0.03918044182715653</v>
      </c>
      <c r="CS105" s="14" t="n">
        <v>0.007772252714741991</v>
      </c>
      <c r="CT105" s="14" t="n">
        <v>0.05274347645736052</v>
      </c>
      <c r="CU105" s="14" t="n">
        <v>0.06314933267413773</v>
      </c>
      <c r="CV105" s="14" t="n">
        <v>0.0003205236530734854</v>
      </c>
      <c r="CW105" s="14" t="n">
        <v>0.6806843176173717</v>
      </c>
      <c r="CX105" s="14" t="n">
        <v>0.6745696442805226</v>
      </c>
      <c r="CY105" s="14" t="n">
        <v>0.07261139779613984</v>
      </c>
      <c r="CZ105" s="14" t="n">
        <v>0.3453253117186493</v>
      </c>
      <c r="DA105" s="14" t="n">
        <v>0.02826453282892446</v>
      </c>
      <c r="DB105" s="14" t="n">
        <v>0.003187487780865362</v>
      </c>
      <c r="DC105" s="14" t="n">
        <v>3.96436744429587</v>
      </c>
      <c r="DD105" s="14" t="n">
        <v>0.0308314979923572</v>
      </c>
      <c r="DE105" s="14" t="n">
        <v>1.192641198831817</v>
      </c>
      <c r="DF105" s="14" t="n">
        <v>1.105375886381964</v>
      </c>
      <c r="DG105" s="14" t="n">
        <v>1.043727644253503</v>
      </c>
      <c r="DH105" s="14" t="n">
        <v>0.2293962859048717</v>
      </c>
      <c r="DI105" s="14" t="n">
        <v>0.6416042327000705</v>
      </c>
      <c r="DJ105" s="14" t="n">
        <v>0.6381625684520583</v>
      </c>
      <c r="DK105" s="14" t="n">
        <v>0.114941226678738</v>
      </c>
      <c r="DL105" s="14" t="n">
        <v>0.2585079015717187</v>
      </c>
      <c r="DM105" s="14" t="n">
        <v>0.7544904483983842</v>
      </c>
      <c r="DN105" s="14" t="n">
        <v>0.7543443379086664</v>
      </c>
      <c r="DO105" s="14" t="n">
        <v>0.00761150515408206</v>
      </c>
      <c r="DP105" s="14" t="n">
        <v>1.706880030802902</v>
      </c>
      <c r="DQ105" s="14" t="n">
        <v>1.706880030802902</v>
      </c>
      <c r="DR105" s="14" t="n">
        <v>0.2530825463732285</v>
      </c>
      <c r="DS105" s="14" t="n">
        <v>0.04834350313368728</v>
      </c>
      <c r="DT105" s="14" t="n">
        <v>1.795363778219106</v>
      </c>
      <c r="DU105" s="14" t="n">
        <v>0.02308422114044556</v>
      </c>
      <c r="DV105" s="14" t="n">
        <v>0.181174035862094</v>
      </c>
      <c r="DW105" s="14" t="n">
        <v>0.01046581958686283</v>
      </c>
      <c r="DX105" s="14" t="n">
        <v>0.0182837433885834</v>
      </c>
      <c r="DY105" s="14" t="n">
        <v>0.01053278297531516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100.1588448844216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0.5048138160133261</v>
      </c>
      <c r="D106" s="12" t="n">
        <v>0.4369611663079395</v>
      </c>
      <c r="E106" s="12" t="n">
        <v>0.4340574651424529</v>
      </c>
      <c r="F106" s="12" t="n">
        <v>0.4324097007108749</v>
      </c>
      <c r="G106" s="12" t="n">
        <v>0.4254988121487194</v>
      </c>
      <c r="H106" s="12" t="n">
        <v>0.4332277093174783</v>
      </c>
      <c r="I106" s="12" t="n">
        <v>0.4312498737492398</v>
      </c>
      <c r="J106" s="12" t="n">
        <v>0.4736886273763417</v>
      </c>
      <c r="K106" s="12" t="n">
        <v>0.4673104970654773</v>
      </c>
      <c r="L106" s="12" t="n">
        <v>0.1331005433590454</v>
      </c>
      <c r="M106" s="12" t="n">
        <v>0.1290837004655899</v>
      </c>
      <c r="N106" s="12" t="n">
        <v>0.1138597979922452</v>
      </c>
      <c r="O106" s="12" t="n">
        <v>0.1027956926182927</v>
      </c>
      <c r="P106" s="12" t="n">
        <v>0.0843147470969904</v>
      </c>
      <c r="Q106" s="12" t="n">
        <v>0.06157472989107058</v>
      </c>
      <c r="R106" s="12" t="n">
        <v>0.2071697257564112</v>
      </c>
      <c r="S106" s="12" t="n">
        <v>0.2644112716708961</v>
      </c>
      <c r="T106" s="12" t="n">
        <v>0.1234343287004676</v>
      </c>
      <c r="U106" s="12" t="n">
        <v>1.251846461352169</v>
      </c>
      <c r="V106" s="12" t="n">
        <v>0.1583394951556607</v>
      </c>
      <c r="W106" s="12" t="n">
        <v>0.06780491135051274</v>
      </c>
      <c r="X106" s="12" t="n">
        <v>0.01240118253081187</v>
      </c>
      <c r="Y106" s="12" t="n">
        <v>0.3170302679918822</v>
      </c>
      <c r="Z106" s="12" t="n">
        <v>0.01144177304769821</v>
      </c>
      <c r="AA106" s="12" t="n">
        <v>0.843413905505314</v>
      </c>
      <c r="AB106" s="12" t="n">
        <v>0.01479582324048625</v>
      </c>
      <c r="AC106" s="12" t="n">
        <v>0.00922219801433362</v>
      </c>
      <c r="AD106" s="12" t="n">
        <v>0.09535777096529752</v>
      </c>
      <c r="AE106" s="12" t="n">
        <v>0.4799194216814523</v>
      </c>
      <c r="AF106" s="12" t="n">
        <v>0.1264531836330502</v>
      </c>
      <c r="AG106" s="12" t="n">
        <v>0.353264619373357</v>
      </c>
      <c r="AH106" s="12" t="n">
        <v>0.2479040471344114</v>
      </c>
      <c r="AI106" s="12" t="n">
        <v>0.07010150798942234</v>
      </c>
      <c r="AJ106" s="12" t="n">
        <v>1.374435777652897</v>
      </c>
      <c r="AK106" s="12" t="n">
        <v>0.1602153892677429</v>
      </c>
      <c r="AL106" s="12" t="n">
        <v>0.0036193519550918</v>
      </c>
      <c r="AM106" s="12" t="n">
        <v>0.07980310517417889</v>
      </c>
      <c r="AN106" s="12" t="n">
        <v>0.01240491911096315</v>
      </c>
      <c r="AO106" s="12" t="n">
        <v>0.03704300297683899</v>
      </c>
      <c r="AP106" s="12" t="n">
        <v>0.1034635054774747</v>
      </c>
      <c r="AQ106" s="12" t="n">
        <v>0.02357928791194619</v>
      </c>
      <c r="AR106" s="12" t="n">
        <v>0.05330354356618948</v>
      </c>
      <c r="AS106" s="12" t="n">
        <v>0</v>
      </c>
      <c r="AT106" s="12" t="n">
        <v>0.01863382511880412</v>
      </c>
      <c r="AU106" s="12" t="n">
        <v>0.1119289045786613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0.1329601935021884</v>
      </c>
      <c r="BB106" s="12" t="n">
        <v>0.06470427754297302</v>
      </c>
      <c r="BC106" s="12" t="n">
        <v>0.06730232044849056</v>
      </c>
      <c r="BD106" s="12" t="n">
        <v>0.06225687587458691</v>
      </c>
      <c r="BE106" s="12" t="n">
        <v>0.00525000933986951</v>
      </c>
      <c r="BF106" s="12" t="n">
        <v>0.0111424490098378</v>
      </c>
      <c r="BG106" s="12" t="n">
        <v>0.01971044712492484</v>
      </c>
      <c r="BH106" s="12" t="n">
        <v>0.03802750417301743</v>
      </c>
      <c r="BI106" s="12" t="n">
        <v>0.0352280568910581</v>
      </c>
      <c r="BJ106" s="12" t="n">
        <v>0.005441090769786022</v>
      </c>
      <c r="BK106" s="12" t="n">
        <v>0.7764857514363762</v>
      </c>
      <c r="BL106" s="12" t="n">
        <v>0.4093896363775887</v>
      </c>
      <c r="BM106" s="12" t="n">
        <v>0.4207113043544912</v>
      </c>
      <c r="BN106" s="12" t="n">
        <v>0.6649063654786401</v>
      </c>
      <c r="BO106" s="12" t="n">
        <v>0.7265726759673556</v>
      </c>
      <c r="BP106" s="12" t="n">
        <v>0.6597881971658148</v>
      </c>
      <c r="BQ106" s="12" t="n">
        <v>0.007313253200527422</v>
      </c>
      <c r="BR106" s="12" t="n">
        <v>0.02455207349893906</v>
      </c>
      <c r="BS106" s="12" t="n">
        <v>0.1334384949084857</v>
      </c>
      <c r="BT106" s="12" t="n">
        <v>0.1590394484928782</v>
      </c>
      <c r="BU106" s="12" t="n">
        <v>0.1822193089727886</v>
      </c>
      <c r="BV106" s="12" t="n">
        <v>0.9892850042949536</v>
      </c>
      <c r="BW106" s="12" t="n">
        <v>1.261595644556276</v>
      </c>
      <c r="BX106" s="12" t="n">
        <v>1.033928940150354</v>
      </c>
      <c r="BY106" s="12" t="n">
        <v>1.341671378027852</v>
      </c>
      <c r="BZ106" s="12" t="n">
        <v>0.2195943994751545</v>
      </c>
      <c r="CA106" s="12" t="n">
        <v>0.5420690948971535</v>
      </c>
      <c r="CB106" s="12" t="n">
        <v>5.411712982899143</v>
      </c>
      <c r="CC106" s="12" t="n">
        <v>5.433810150218528</v>
      </c>
      <c r="CD106" s="12" t="n">
        <v>4.761682567910856</v>
      </c>
      <c r="CE106" s="12" t="n">
        <v>0.7625972550257512</v>
      </c>
      <c r="CF106" s="12" t="n">
        <v>0.7695173835993525</v>
      </c>
      <c r="CG106" s="12" t="n">
        <v>0.1641767930709781</v>
      </c>
      <c r="CH106" s="12" t="n">
        <v>0.02782696382398918</v>
      </c>
      <c r="CI106" s="12" t="n">
        <v>0.267788827752119</v>
      </c>
      <c r="CJ106" s="12" t="n">
        <v>0.1463664794690092</v>
      </c>
      <c r="CK106" s="12" t="n">
        <v>0.8949299218043074</v>
      </c>
      <c r="CL106" s="12" t="n">
        <v>0.6718731363020143</v>
      </c>
      <c r="CM106" s="12" t="n">
        <v>1.396349146566572</v>
      </c>
      <c r="CN106" s="12" t="n">
        <v>1.276006506793885</v>
      </c>
      <c r="CO106" s="12" t="n">
        <v>1.198692841653189</v>
      </c>
      <c r="CP106" s="12" t="n">
        <v>1.246062982748063</v>
      </c>
      <c r="CQ106" s="12" t="n">
        <v>3.039780999606055</v>
      </c>
      <c r="CR106" s="12" t="n">
        <v>6.532357530262539</v>
      </c>
      <c r="CS106" s="12" t="n">
        <v>12.04773938126491</v>
      </c>
      <c r="CT106" s="12" t="n">
        <v>11.85004196495252</v>
      </c>
      <c r="CU106" s="12" t="n">
        <v>0.9351757532103296</v>
      </c>
      <c r="CV106" s="12" t="n">
        <v>0.000656121316875136</v>
      </c>
      <c r="CW106" s="12" t="n">
        <v>1.200796621189322</v>
      </c>
      <c r="CX106" s="12" t="n">
        <v>0.801322219258469</v>
      </c>
      <c r="CY106" s="12" t="n">
        <v>0.07068716190002458</v>
      </c>
      <c r="CZ106" s="12" t="n">
        <v>0.2871776170138172</v>
      </c>
      <c r="DA106" s="12" t="n">
        <v>0.0732774079543029</v>
      </c>
      <c r="DB106" s="12" t="n">
        <v>0.1182323951993347</v>
      </c>
      <c r="DC106" s="12" t="n">
        <v>0.05403474318926167</v>
      </c>
      <c r="DD106" s="12" t="n">
        <v>0.0885788075170892</v>
      </c>
      <c r="DE106" s="12" t="n">
        <v>0.2157600478335981</v>
      </c>
      <c r="DF106" s="12" t="n">
        <v>0.3359457007518615</v>
      </c>
      <c r="DG106" s="12" t="n">
        <v>0.06491157642037879</v>
      </c>
      <c r="DH106" s="12" t="n">
        <v>0.1493203426328845</v>
      </c>
      <c r="DI106" s="12" t="n">
        <v>1.466935989080888</v>
      </c>
      <c r="DJ106" s="12" t="n">
        <v>0.2833750125176804</v>
      </c>
      <c r="DK106" s="12" t="n">
        <v>1.472515922265875</v>
      </c>
      <c r="DL106" s="12" t="n">
        <v>2.001430816119286</v>
      </c>
      <c r="DM106" s="12" t="n">
        <v>0.1342998132835423</v>
      </c>
      <c r="DN106" s="12" t="n">
        <v>0.1734003848030485</v>
      </c>
      <c r="DO106" s="12" t="n">
        <v>0.3111279007735396</v>
      </c>
      <c r="DP106" s="12" t="n">
        <v>3.494033475593492</v>
      </c>
      <c r="DQ106" s="12" t="n">
        <v>3.494033475593492</v>
      </c>
      <c r="DR106" s="12" t="n">
        <v>0.6401624433182183</v>
      </c>
      <c r="DS106" s="12" t="n">
        <v>0.09990054515642233</v>
      </c>
      <c r="DT106" s="12" t="n">
        <v>2.211470258735663</v>
      </c>
      <c r="DU106" s="12" t="n">
        <v>1.268844920213541</v>
      </c>
      <c r="DV106" s="12" t="n">
        <v>0.1784051880150702</v>
      </c>
      <c r="DW106" s="12" t="n">
        <v>0.06938823686316352</v>
      </c>
      <c r="DX106" s="12" t="n">
        <v>1.895563990868093</v>
      </c>
      <c r="DY106" s="12" t="n">
        <v>0.0847900492721813</v>
      </c>
      <c r="DZ106" s="12" t="n">
        <v>0</v>
      </c>
      <c r="EA106" s="12">
        <f>SUM(C106:DZ106)</f>
        <v/>
      </c>
      <c r="EC106" s="12" t="n">
        <v>102.528954121099</v>
      </c>
      <c r="ED106" s="12" t="n">
        <v>0</v>
      </c>
      <c r="EE106" s="12" t="n">
        <v>0.4163294211789811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0.07133595934650339</v>
      </c>
      <c r="D107" s="14" t="n">
        <v>0.07212966928998174</v>
      </c>
      <c r="E107" s="14" t="n">
        <v>0.07391167216666392</v>
      </c>
      <c r="F107" s="14" t="n">
        <v>0.07384610479182624</v>
      </c>
      <c r="G107" s="14" t="n">
        <v>0.07344659294349654</v>
      </c>
      <c r="H107" s="14" t="n">
        <v>0.07270402381682763</v>
      </c>
      <c r="I107" s="14" t="n">
        <v>0.0737838815710521</v>
      </c>
      <c r="J107" s="14" t="n">
        <v>0.07202054284119529</v>
      </c>
      <c r="K107" s="14" t="n">
        <v>0.6729485388610058</v>
      </c>
      <c r="L107" s="14" t="n">
        <v>0.2489781638917467</v>
      </c>
      <c r="M107" s="14" t="n">
        <v>0.05710706991611474</v>
      </c>
      <c r="N107" s="14" t="n">
        <v>0.05642370753438981</v>
      </c>
      <c r="O107" s="14" t="n">
        <v>0.05578963145340032</v>
      </c>
      <c r="P107" s="14" t="n">
        <v>0.006560611340574467</v>
      </c>
      <c r="Q107" s="14" t="n">
        <v>0.004024802353286692</v>
      </c>
      <c r="R107" s="14" t="n">
        <v>0.6661747224608118</v>
      </c>
      <c r="S107" s="14" t="n">
        <v>2.169039400079072</v>
      </c>
      <c r="T107" s="14" t="n">
        <v>1.00931355634805</v>
      </c>
      <c r="U107" s="14" t="n">
        <v>1.155780266777449</v>
      </c>
      <c r="V107" s="14" t="n">
        <v>1.733265775880588</v>
      </c>
      <c r="W107" s="14" t="n">
        <v>106.1267390658924</v>
      </c>
      <c r="X107" s="14" t="n">
        <v>106.2328009703037</v>
      </c>
      <c r="Y107" s="14" t="n">
        <v>105.7387760120366</v>
      </c>
      <c r="Z107" s="14" t="n">
        <v>106.4992906339633</v>
      </c>
      <c r="AA107" s="14" t="n">
        <v>105.1138546307666</v>
      </c>
      <c r="AB107" s="14" t="n">
        <v>103.3655403910004</v>
      </c>
      <c r="AC107" s="14" t="n">
        <v>6.459974743215466</v>
      </c>
      <c r="AD107" s="14" t="n">
        <v>67.0933759777952</v>
      </c>
      <c r="AE107" s="14" t="n">
        <v>69.00332802811552</v>
      </c>
      <c r="AF107" s="14" t="n">
        <v>67.14638703027838</v>
      </c>
      <c r="AG107" s="14" t="n">
        <v>63.65993221154851</v>
      </c>
      <c r="AH107" s="14" t="n">
        <v>61.2238754725972</v>
      </c>
      <c r="AI107" s="14" t="n">
        <v>70.37086766414141</v>
      </c>
      <c r="AJ107" s="14" t="n">
        <v>72.96557812542352</v>
      </c>
      <c r="AK107" s="14" t="n">
        <v>6.605899260074546</v>
      </c>
      <c r="AL107" s="14" t="n">
        <v>3.370842811930352</v>
      </c>
      <c r="AM107" s="14" t="n">
        <v>8.693737867272173</v>
      </c>
      <c r="AN107" s="14" t="n">
        <v>10.83916705766916</v>
      </c>
      <c r="AO107" s="14" t="n">
        <v>11.37484181921761</v>
      </c>
      <c r="AP107" s="14" t="n">
        <v>14.02926016362236</v>
      </c>
      <c r="AQ107" s="14" t="n">
        <v>17.13515985426536</v>
      </c>
      <c r="AR107" s="14" t="n">
        <v>5.541375995186237</v>
      </c>
      <c r="AS107" s="14" t="n">
        <v>28.8058405646464</v>
      </c>
      <c r="AT107" s="14" t="n">
        <v>28.41555776853395</v>
      </c>
      <c r="AU107" s="14" t="n">
        <v>4.173662662798702</v>
      </c>
      <c r="AV107" s="14" t="n">
        <v>8.337548617305979</v>
      </c>
      <c r="AW107" s="14" t="n">
        <v>8.337548617305979</v>
      </c>
      <c r="AX107" s="14" t="n">
        <v>8.337548617305979</v>
      </c>
      <c r="AY107" s="14" t="n">
        <v>8.33891630272462</v>
      </c>
      <c r="AZ107" s="14" t="n">
        <v>8.337548617305979</v>
      </c>
      <c r="BA107" s="14" t="n">
        <v>10.05403826392121</v>
      </c>
      <c r="BB107" s="14" t="n">
        <v>11.14099729502533</v>
      </c>
      <c r="BC107" s="14" t="n">
        <v>12.98407033179227</v>
      </c>
      <c r="BD107" s="14" t="n">
        <v>14.3372384771423</v>
      </c>
      <c r="BE107" s="14" t="n">
        <v>14.20158610646097</v>
      </c>
      <c r="BF107" s="14" t="n">
        <v>13.80481114330801</v>
      </c>
      <c r="BG107" s="14" t="n">
        <v>17.34075124054836</v>
      </c>
      <c r="BH107" s="14" t="n">
        <v>19.82898599960686</v>
      </c>
      <c r="BI107" s="14" t="n">
        <v>17.86592981353654</v>
      </c>
      <c r="BJ107" s="14" t="n">
        <v>2.547442496876124</v>
      </c>
      <c r="BK107" s="14" t="n">
        <v>29.05236709667819</v>
      </c>
      <c r="BL107" s="14" t="n">
        <v>28.01796426222464</v>
      </c>
      <c r="BM107" s="14" t="n">
        <v>28.07939091040312</v>
      </c>
      <c r="BN107" s="14" t="n">
        <v>20.68954563679544</v>
      </c>
      <c r="BO107" s="14" t="n">
        <v>21.48813077749142</v>
      </c>
      <c r="BP107" s="14" t="n">
        <v>20.55142530902788</v>
      </c>
      <c r="BQ107" s="14" t="n">
        <v>21.96651240413516</v>
      </c>
      <c r="BR107" s="14" t="n">
        <v>21.99334090513595</v>
      </c>
      <c r="BS107" s="14" t="n">
        <v>7.794397362241759</v>
      </c>
      <c r="BT107" s="14" t="n">
        <v>7.599911916296413</v>
      </c>
      <c r="BU107" s="14" t="n">
        <v>23.76180238273187</v>
      </c>
      <c r="BV107" s="14" t="n">
        <v>15.16297439662068</v>
      </c>
      <c r="BW107" s="14" t="n">
        <v>18.60922524508592</v>
      </c>
      <c r="BX107" s="14" t="n">
        <v>15.77847991509616</v>
      </c>
      <c r="BY107" s="14" t="n">
        <v>19.23572440537947</v>
      </c>
      <c r="BZ107" s="14" t="n">
        <v>18.23840200421467</v>
      </c>
      <c r="CA107" s="14" t="n">
        <v>22.16140956249285</v>
      </c>
      <c r="CB107" s="14" t="n">
        <v>48.90028340688845</v>
      </c>
      <c r="CC107" s="14" t="n">
        <v>48.95698707192857</v>
      </c>
      <c r="CD107" s="14" t="n">
        <v>44.59669433040896</v>
      </c>
      <c r="CE107" s="14" t="n">
        <v>1.979401105659363</v>
      </c>
      <c r="CF107" s="14" t="n">
        <v>2.37877680641367</v>
      </c>
      <c r="CG107" s="14" t="n">
        <v>1.977811910640775</v>
      </c>
      <c r="CH107" s="14" t="n">
        <v>3.28856314646617</v>
      </c>
      <c r="CI107" s="14" t="n">
        <v>13.58984467374998</v>
      </c>
      <c r="CJ107" s="14" t="n">
        <v>12.23908170529726</v>
      </c>
      <c r="CK107" s="14" t="n">
        <v>10.09261714673308</v>
      </c>
      <c r="CL107" s="14" t="n">
        <v>0</v>
      </c>
      <c r="CM107" s="14" t="n">
        <v>0.1609150057713896</v>
      </c>
      <c r="CN107" s="14" t="n">
        <v>0.04468930432574465</v>
      </c>
      <c r="CO107" s="14" t="n">
        <v>0.07645419268671293</v>
      </c>
      <c r="CP107" s="14" t="n">
        <v>0.01970522234845392</v>
      </c>
      <c r="CQ107" s="14" t="n">
        <v>0.0685408549417256</v>
      </c>
      <c r="CR107" s="14" t="n">
        <v>91.01332415265925</v>
      </c>
      <c r="CS107" s="14" t="n">
        <v>0.4760253191008331</v>
      </c>
      <c r="CT107" s="14" t="n">
        <v>0</v>
      </c>
      <c r="CU107" s="14" t="n">
        <v>0</v>
      </c>
      <c r="CV107" s="14" t="n">
        <v>0</v>
      </c>
      <c r="CW107" s="14" t="n">
        <v>1.323077168092297</v>
      </c>
      <c r="CX107" s="14" t="n">
        <v>0</v>
      </c>
      <c r="CY107" s="14" t="n">
        <v>0.000322283401557898</v>
      </c>
      <c r="CZ107" s="14" t="n">
        <v>1.245406527432829</v>
      </c>
      <c r="DA107" s="14" t="n">
        <v>9.544078694625146</v>
      </c>
      <c r="DB107" s="14" t="n">
        <v>10.07494549244288</v>
      </c>
      <c r="DC107" s="14" t="n">
        <v>66.61982825321151</v>
      </c>
      <c r="DD107" s="14" t="n">
        <v>5.820660456894954</v>
      </c>
      <c r="DE107" s="14" t="n">
        <v>0.5540770180730575</v>
      </c>
      <c r="DF107" s="14" t="n">
        <v>3.376011340432928</v>
      </c>
      <c r="DG107" s="14" t="n">
        <v>0</v>
      </c>
      <c r="DH107" s="14" t="n">
        <v>6.795833778763186</v>
      </c>
      <c r="DI107" s="14" t="n">
        <v>6.990458302944115</v>
      </c>
      <c r="DJ107" s="14" t="n">
        <v>0.7564406703231755</v>
      </c>
      <c r="DK107" s="14" t="n">
        <v>2.525220442057514</v>
      </c>
      <c r="DL107" s="14" t="n">
        <v>4.866946604815872</v>
      </c>
      <c r="DM107" s="14" t="n">
        <v>4.880516263788865</v>
      </c>
      <c r="DN107" s="14" t="n">
        <v>5.119862230832708</v>
      </c>
      <c r="DO107" s="14" t="n">
        <v>0.7579589652096342</v>
      </c>
      <c r="DP107" s="14" t="n">
        <v>0</v>
      </c>
      <c r="DQ107" s="14" t="n">
        <v>0</v>
      </c>
      <c r="DR107" s="14" t="n">
        <v>0</v>
      </c>
      <c r="DS107" s="14" t="n">
        <v>0.1784198517633103</v>
      </c>
      <c r="DT107" s="14" t="n">
        <v>0</v>
      </c>
      <c r="DU107" s="14" t="n">
        <v>0</v>
      </c>
      <c r="DV107" s="14" t="n">
        <v>0.4045757647473614</v>
      </c>
      <c r="DW107" s="14" t="n">
        <v>0.2403284523835426</v>
      </c>
      <c r="DX107" s="14" t="n">
        <v>25.80231886916483</v>
      </c>
      <c r="DY107" s="14" t="n">
        <v>0.4558813345574577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111.3460206696982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5.062326775736656</v>
      </c>
      <c r="D108" s="12" t="n">
        <v>4.992572039327131</v>
      </c>
      <c r="E108" s="12" t="n">
        <v>5.283411582577433</v>
      </c>
      <c r="F108" s="12" t="n">
        <v>5.266538802604181</v>
      </c>
      <c r="G108" s="12" t="n">
        <v>5.176508225481642</v>
      </c>
      <c r="H108" s="12" t="n">
        <v>5.088257061250278</v>
      </c>
      <c r="I108" s="12" t="n">
        <v>5.251402820541291</v>
      </c>
      <c r="J108" s="12" t="n">
        <v>5.086859905693316</v>
      </c>
      <c r="K108" s="12" t="n">
        <v>5.431257165210851</v>
      </c>
      <c r="L108" s="12" t="n">
        <v>1.270988803198546</v>
      </c>
      <c r="M108" s="12" t="n">
        <v>1.308849832588089</v>
      </c>
      <c r="N108" s="12" t="n">
        <v>1.111223802276801</v>
      </c>
      <c r="O108" s="12" t="n">
        <v>0.9670574327560438</v>
      </c>
      <c r="P108" s="12" t="n">
        <v>0.8377483690085241</v>
      </c>
      <c r="Q108" s="12" t="n">
        <v>0.7013421247120618</v>
      </c>
      <c r="R108" s="12" t="n">
        <v>1.165068390464599</v>
      </c>
      <c r="S108" s="12" t="n">
        <v>1.629543863862928</v>
      </c>
      <c r="T108" s="12" t="n">
        <v>6.151775094705225</v>
      </c>
      <c r="U108" s="12" t="n">
        <v>2.459278713421778</v>
      </c>
      <c r="V108" s="12" t="n">
        <v>1.029457133638435</v>
      </c>
      <c r="W108" s="12" t="n">
        <v>11.61067545528531</v>
      </c>
      <c r="X108" s="12" t="n">
        <v>11.34001658511178</v>
      </c>
      <c r="Y108" s="12" t="n">
        <v>13.02016250132663</v>
      </c>
      <c r="Z108" s="12" t="n">
        <v>11.37984237924792</v>
      </c>
      <c r="AA108" s="12" t="n">
        <v>15.75037657004564</v>
      </c>
      <c r="AB108" s="12" t="n">
        <v>11.1657530267497</v>
      </c>
      <c r="AC108" s="12" t="n">
        <v>2.416868524181584</v>
      </c>
      <c r="AD108" s="12" t="n">
        <v>14.77483225930641</v>
      </c>
      <c r="AE108" s="12" t="n">
        <v>16.86421444467669</v>
      </c>
      <c r="AF108" s="12" t="n">
        <v>15.10545431508734</v>
      </c>
      <c r="AG108" s="12" t="n">
        <v>15.4987853691553</v>
      </c>
      <c r="AH108" s="12" t="n">
        <v>14.54317661228866</v>
      </c>
      <c r="AI108" s="12" t="n">
        <v>14.6564624030803</v>
      </c>
      <c r="AJ108" s="12" t="n">
        <v>21.02561249666858</v>
      </c>
      <c r="AK108" s="12" t="n">
        <v>4.283556336699596</v>
      </c>
      <c r="AL108" s="12" t="n">
        <v>0.2416079340110946</v>
      </c>
      <c r="AM108" s="12" t="n">
        <v>1.844858214318646</v>
      </c>
      <c r="AN108" s="12" t="n">
        <v>1.184893862063649</v>
      </c>
      <c r="AO108" s="12" t="n">
        <v>1.398816421720048</v>
      </c>
      <c r="AP108" s="12" t="n">
        <v>1.449026010116683</v>
      </c>
      <c r="AQ108" s="12" t="n">
        <v>1.257827113414297</v>
      </c>
      <c r="AR108" s="12" t="n">
        <v>0.9864037458110457</v>
      </c>
      <c r="AS108" s="12" t="n">
        <v>3.081553386977489</v>
      </c>
      <c r="AT108" s="12" t="n">
        <v>3.132996935930992</v>
      </c>
      <c r="AU108" s="12" t="n">
        <v>1.267231855431045</v>
      </c>
      <c r="AV108" s="12" t="n">
        <v>4.669209642966127</v>
      </c>
      <c r="AW108" s="12" t="n">
        <v>4.669209642966127</v>
      </c>
      <c r="AX108" s="12" t="n">
        <v>4.669209642966127</v>
      </c>
      <c r="AY108" s="12" t="n">
        <v>4.669553079630966</v>
      </c>
      <c r="AZ108" s="12" t="n">
        <v>4.669209642966127</v>
      </c>
      <c r="BA108" s="12" t="n">
        <v>5.500321912885626</v>
      </c>
      <c r="BB108" s="12" t="n">
        <v>2.934572559831512</v>
      </c>
      <c r="BC108" s="12" t="n">
        <v>5.525539660698208</v>
      </c>
      <c r="BD108" s="12" t="n">
        <v>6.311745148258582</v>
      </c>
      <c r="BE108" s="12" t="n">
        <v>5.777068161431968</v>
      </c>
      <c r="BF108" s="12" t="n">
        <v>5.550358250276604</v>
      </c>
      <c r="BG108" s="12" t="n">
        <v>2.126954076761256</v>
      </c>
      <c r="BH108" s="12" t="n">
        <v>3.0816539533978</v>
      </c>
      <c r="BI108" s="12" t="n">
        <v>2.202863286084519</v>
      </c>
      <c r="BJ108" s="12" t="n">
        <v>1.943524848856124</v>
      </c>
      <c r="BK108" s="12" t="n">
        <v>7.588731765757768</v>
      </c>
      <c r="BL108" s="12" t="n">
        <v>3.17194791689314</v>
      </c>
      <c r="BM108" s="12" t="n">
        <v>3.38224408992824</v>
      </c>
      <c r="BN108" s="12" t="n">
        <v>3.400396168569401</v>
      </c>
      <c r="BO108" s="12" t="n">
        <v>3.868781856225762</v>
      </c>
      <c r="BP108" s="12" t="n">
        <v>3.377705504659081</v>
      </c>
      <c r="BQ108" s="12" t="n">
        <v>5.07085308563434</v>
      </c>
      <c r="BR108" s="12" t="n">
        <v>5.029294690103941</v>
      </c>
      <c r="BS108" s="12" t="n">
        <v>0.9596868441691319</v>
      </c>
      <c r="BT108" s="12" t="n">
        <v>0.7170686076482002</v>
      </c>
      <c r="BU108" s="12" t="n">
        <v>3.082173450939427</v>
      </c>
      <c r="BV108" s="12" t="n">
        <v>1.763147445283795</v>
      </c>
      <c r="BW108" s="12" t="n">
        <v>3.516785359527189</v>
      </c>
      <c r="BX108" s="12" t="n">
        <v>1.859566377977009</v>
      </c>
      <c r="BY108" s="12" t="n">
        <v>3.292633188943459</v>
      </c>
      <c r="BZ108" s="12" t="n">
        <v>1.699831861028475</v>
      </c>
      <c r="CA108" s="12" t="n">
        <v>3.194140469274346</v>
      </c>
      <c r="CB108" s="12" t="n">
        <v>2.383890100927904</v>
      </c>
      <c r="CC108" s="12" t="n">
        <v>2.301883790316861</v>
      </c>
      <c r="CD108" s="12" t="n">
        <v>2.816614224896622</v>
      </c>
      <c r="CE108" s="12" t="n">
        <v>5.446296172200435</v>
      </c>
      <c r="CF108" s="12" t="n">
        <v>5.376495778341888</v>
      </c>
      <c r="CG108" s="12" t="n">
        <v>1.726865641173884</v>
      </c>
      <c r="CH108" s="12" t="n">
        <v>0.8714044085339512</v>
      </c>
      <c r="CI108" s="12" t="n">
        <v>2.768386289863829</v>
      </c>
      <c r="CJ108" s="12" t="n">
        <v>2.065606918880703</v>
      </c>
      <c r="CK108" s="12" t="n">
        <v>4.635772544668442</v>
      </c>
      <c r="CL108" s="12" t="n">
        <v>4.397671332440282</v>
      </c>
      <c r="CM108" s="12" t="n">
        <v>0.4324682530751937</v>
      </c>
      <c r="CN108" s="12" t="n">
        <v>2.892654203177615</v>
      </c>
      <c r="CO108" s="12" t="n">
        <v>3.101365220054794</v>
      </c>
      <c r="CP108" s="12" t="n">
        <v>2.86492167751797</v>
      </c>
      <c r="CQ108" s="12" t="n">
        <v>1.578020581152158</v>
      </c>
      <c r="CR108" s="12" t="n">
        <v>45.50278984839399</v>
      </c>
      <c r="CS108" s="12" t="n">
        <v>43.66018119977622</v>
      </c>
      <c r="CT108" s="12" t="n">
        <v>42.5493529192493</v>
      </c>
      <c r="CU108" s="12" t="n">
        <v>3.763288746798973</v>
      </c>
      <c r="CV108" s="12" t="n">
        <v>0.08666912072713844</v>
      </c>
      <c r="CW108" s="12" t="n">
        <v>7.190296331286171</v>
      </c>
      <c r="CX108" s="12" t="n">
        <v>6.019035703387244</v>
      </c>
      <c r="CY108" s="12" t="n">
        <v>0.07561283387752388</v>
      </c>
      <c r="CZ108" s="12" t="n">
        <v>1.595133807582181</v>
      </c>
      <c r="DA108" s="12" t="n">
        <v>0.6745368731085306</v>
      </c>
      <c r="DB108" s="12" t="n">
        <v>0.1774453306646006</v>
      </c>
      <c r="DC108" s="12" t="n">
        <v>0.3133807166984576</v>
      </c>
      <c r="DD108" s="12" t="n">
        <v>0.4966420274488867</v>
      </c>
      <c r="DE108" s="12" t="n">
        <v>0.6196303708084506</v>
      </c>
      <c r="DF108" s="12" t="n">
        <v>1.49333754903654</v>
      </c>
      <c r="DG108" s="12" t="n">
        <v>0.01697894415624046</v>
      </c>
      <c r="DH108" s="12" t="n">
        <v>0.9908251203703912</v>
      </c>
      <c r="DI108" s="12" t="n">
        <v>1.91283371117688</v>
      </c>
      <c r="DJ108" s="12" t="n">
        <v>0.4920505485744932</v>
      </c>
      <c r="DK108" s="12" t="n">
        <v>4.60245754708663</v>
      </c>
      <c r="DL108" s="12" t="n">
        <v>2.953558711361475</v>
      </c>
      <c r="DM108" s="12" t="n">
        <v>0.1627148814973044</v>
      </c>
      <c r="DN108" s="12" t="n">
        <v>0.3285648021851453</v>
      </c>
      <c r="DO108" s="12" t="n">
        <v>0.09055436883328247</v>
      </c>
      <c r="DP108" s="12" t="n">
        <v>2.000685586410335</v>
      </c>
      <c r="DQ108" s="12" t="n">
        <v>2.000685586410335</v>
      </c>
      <c r="DR108" s="12" t="n">
        <v>0.148565761367104</v>
      </c>
      <c r="DS108" s="12" t="n">
        <v>0.0582559714719587</v>
      </c>
      <c r="DT108" s="12" t="n">
        <v>0.4541867561794324</v>
      </c>
      <c r="DU108" s="12" t="n">
        <v>0.01000709071930663</v>
      </c>
      <c r="DV108" s="12" t="n">
        <v>0.1776314115328717</v>
      </c>
      <c r="DW108" s="12" t="n">
        <v>0.145735937341064</v>
      </c>
      <c r="DX108" s="12" t="n">
        <v>12.91626658807728</v>
      </c>
      <c r="DY108" s="12" t="n">
        <v>0.2538202776482674</v>
      </c>
      <c r="DZ108" s="12" t="n">
        <v>0</v>
      </c>
      <c r="EA108" s="12">
        <f>SUM(C108:DZ108)</f>
        <v/>
      </c>
      <c r="EC108" s="12" t="n">
        <v>2.19311362018106</v>
      </c>
      <c r="ED108" s="12" t="n">
        <v>0</v>
      </c>
      <c r="EE108" s="12" t="n">
        <v>1.600265486725664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0.0598393977795174</v>
      </c>
      <c r="D109" s="14" t="n">
        <v>0.02102242600264967</v>
      </c>
      <c r="E109" s="14" t="n">
        <v>0.005491503670619641</v>
      </c>
      <c r="F109" s="14" t="n">
        <v>0.005262194104896092</v>
      </c>
      <c r="G109" s="14" t="n">
        <v>0.005215555659674006</v>
      </c>
      <c r="H109" s="14" t="n">
        <v>0.01425438881231965</v>
      </c>
      <c r="I109" s="14" t="n">
        <v>0.005252728991134721</v>
      </c>
      <c r="J109" s="14" t="n">
        <v>0.03937405490663355</v>
      </c>
      <c r="K109" s="14" t="n">
        <v>0.006995334328611956</v>
      </c>
      <c r="L109" s="14" t="n">
        <v>0.003547664301878486</v>
      </c>
      <c r="M109" s="14" t="n">
        <v>0.003022955699171351</v>
      </c>
      <c r="N109" s="14" t="n">
        <v>0.002775477920895308</v>
      </c>
      <c r="O109" s="14" t="n">
        <v>0.002698934361046755</v>
      </c>
      <c r="P109" s="14" t="n">
        <v>0.01865463332813457</v>
      </c>
      <c r="Q109" s="14" t="n">
        <v>0.01918376785891216</v>
      </c>
      <c r="R109" s="14" t="n">
        <v>0.01234832502810028</v>
      </c>
      <c r="S109" s="14" t="n">
        <v>0.02263672756773711</v>
      </c>
      <c r="T109" s="14" t="n">
        <v>0.2965934892981599</v>
      </c>
      <c r="U109" s="14" t="n">
        <v>0.2523587704504767</v>
      </c>
      <c r="V109" s="14" t="n">
        <v>0.09376470828354583</v>
      </c>
      <c r="W109" s="14" t="n">
        <v>0.06216380554431147</v>
      </c>
      <c r="X109" s="14" t="n">
        <v>0.06234285908123938</v>
      </c>
      <c r="Y109" s="14" t="n">
        <v>0.06197173072010271</v>
      </c>
      <c r="Z109" s="14" t="n">
        <v>0.06268547716000367</v>
      </c>
      <c r="AA109" s="14" t="n">
        <v>0.05996310155213637</v>
      </c>
      <c r="AB109" s="14" t="n">
        <v>0.06150896738040989</v>
      </c>
      <c r="AC109" s="14" t="n">
        <v>0.0379269717429236</v>
      </c>
      <c r="AD109" s="14" t="n">
        <v>0.09189051931210483</v>
      </c>
      <c r="AE109" s="14" t="n">
        <v>0.09098342154158857</v>
      </c>
      <c r="AF109" s="14" t="n">
        <v>0.0930307356217113</v>
      </c>
      <c r="AG109" s="14" t="n">
        <v>0.08605632320264552</v>
      </c>
      <c r="AH109" s="14" t="n">
        <v>0.08436090308004296</v>
      </c>
      <c r="AI109" s="14" t="n">
        <v>0.0922057474161446</v>
      </c>
      <c r="AJ109" s="14" t="n">
        <v>0.08328112746286279</v>
      </c>
      <c r="AK109" s="14" t="n">
        <v>0.01461370355951278</v>
      </c>
      <c r="AL109" s="14" t="n">
        <v>0.0001353560362342501</v>
      </c>
      <c r="AM109" s="14" t="n">
        <v>0.00321494705533827</v>
      </c>
      <c r="AN109" s="14" t="n">
        <v>0.00599558581630151</v>
      </c>
      <c r="AO109" s="14" t="n">
        <v>0.01261066388353859</v>
      </c>
      <c r="AP109" s="14" t="n">
        <v>0.1088300920128536</v>
      </c>
      <c r="AQ109" s="14" t="n">
        <v>0.006984820683973895</v>
      </c>
      <c r="AR109" s="14" t="n">
        <v>0.4710036678974697</v>
      </c>
      <c r="AS109" s="14" t="n">
        <v>0.001177756099786417</v>
      </c>
      <c r="AT109" s="14" t="n">
        <v>0.003432016192163325</v>
      </c>
      <c r="AU109" s="14" t="n">
        <v>0.004195232864568759</v>
      </c>
      <c r="AV109" s="14" t="n">
        <v>0</v>
      </c>
      <c r="AW109" s="14" t="n">
        <v>0</v>
      </c>
      <c r="AX109" s="14" t="n">
        <v>0</v>
      </c>
      <c r="AY109" s="14" t="n">
        <v>4.190811216724694e-05</v>
      </c>
      <c r="AZ109" s="14" t="n">
        <v>0</v>
      </c>
      <c r="BA109" s="14" t="n">
        <v>0.007088148030248077</v>
      </c>
      <c r="BB109" s="14" t="n">
        <v>0.04426536966753634</v>
      </c>
      <c r="BC109" s="14" t="n">
        <v>0.1750389113284523</v>
      </c>
      <c r="BD109" s="14" t="n">
        <v>0.1496803396181827</v>
      </c>
      <c r="BE109" s="14" t="n">
        <v>0.146764086874645</v>
      </c>
      <c r="BF109" s="14" t="n">
        <v>0.1476479196505174</v>
      </c>
      <c r="BG109" s="14" t="n">
        <v>0.1145674433516204</v>
      </c>
      <c r="BH109" s="14" t="n">
        <v>0.1198583146936234</v>
      </c>
      <c r="BI109" s="14" t="n">
        <v>0.1194506984476942</v>
      </c>
      <c r="BJ109" s="14" t="n">
        <v>0.01923376253854286</v>
      </c>
      <c r="BK109" s="14" t="n">
        <v>0.1006533071171467</v>
      </c>
      <c r="BL109" s="14" t="n">
        <v>0.1816310282086197</v>
      </c>
      <c r="BM109" s="14" t="n">
        <v>0.1780389838833521</v>
      </c>
      <c r="BN109" s="14" t="n">
        <v>0.2693605012277914</v>
      </c>
      <c r="BO109" s="14" t="n">
        <v>0.2665050363266152</v>
      </c>
      <c r="BP109" s="14" t="n">
        <v>0.2661146114924544</v>
      </c>
      <c r="BQ109" s="14" t="n">
        <v>0.07080474107696343</v>
      </c>
      <c r="BR109" s="14" t="n">
        <v>0.07565442017597029</v>
      </c>
      <c r="BS109" s="14" t="n">
        <v>0.02019737496801804</v>
      </c>
      <c r="BT109" s="14" t="n">
        <v>0.01850517340504404</v>
      </c>
      <c r="BU109" s="14" t="n">
        <v>0.3029447687638988</v>
      </c>
      <c r="BV109" s="14" t="n">
        <v>0.00461197005998793</v>
      </c>
      <c r="BW109" s="14" t="n">
        <v>0.006877963808910871</v>
      </c>
      <c r="BX109" s="14" t="n">
        <v>0.005197826017966796</v>
      </c>
      <c r="BY109" s="14" t="n">
        <v>0.02465825933355933</v>
      </c>
      <c r="BZ109" s="14" t="n">
        <v>0.05812731846992576</v>
      </c>
      <c r="CA109" s="14" t="n">
        <v>0.06512095613296248</v>
      </c>
      <c r="CB109" s="14" t="n">
        <v>0.4459711213318008</v>
      </c>
      <c r="CC109" s="14" t="n">
        <v>0.446747412419675</v>
      </c>
      <c r="CD109" s="14" t="n">
        <v>0.4029030434971316</v>
      </c>
      <c r="CE109" s="14" t="n">
        <v>0.0003648430328666418</v>
      </c>
      <c r="CF109" s="14" t="n">
        <v>0.006449432302212852</v>
      </c>
      <c r="CG109" s="14" t="n">
        <v>0.2303243541178262</v>
      </c>
      <c r="CH109" s="14" t="n">
        <v>0.00707773820586874</v>
      </c>
      <c r="CI109" s="14" t="n">
        <v>0.01600206073979033</v>
      </c>
      <c r="CJ109" s="14" t="n">
        <v>0.01706670562933365</v>
      </c>
      <c r="CK109" s="14" t="n">
        <v>0.05796553672133366</v>
      </c>
      <c r="CL109" s="14" t="n">
        <v>0.003533646046140342</v>
      </c>
      <c r="CM109" s="14" t="n">
        <v>0.07361237399408864</v>
      </c>
      <c r="CN109" s="14" t="n">
        <v>0.07449750447611539</v>
      </c>
      <c r="CO109" s="14" t="n">
        <v>0.089904406886552</v>
      </c>
      <c r="CP109" s="14" t="n">
        <v>0.07263903204090832</v>
      </c>
      <c r="CQ109" s="14" t="n">
        <v>0.000528062247675034</v>
      </c>
      <c r="CR109" s="14" t="n">
        <v>0.04618681600813123</v>
      </c>
      <c r="CS109" s="14" t="n">
        <v>0.1314124096323032</v>
      </c>
      <c r="CT109" s="14" t="n">
        <v>0.1830949463708638</v>
      </c>
      <c r="CU109" s="14" t="n">
        <v>0.01598799695327595</v>
      </c>
      <c r="CV109" s="14" t="n">
        <v>0.0003867234521207471</v>
      </c>
      <c r="CW109" s="14" t="n">
        <v>0.09662123413910688</v>
      </c>
      <c r="CX109" s="14" t="n">
        <v>0.0325355578024941</v>
      </c>
      <c r="CY109" s="14" t="n">
        <v>0.05904943866002958</v>
      </c>
      <c r="CZ109" s="14" t="n">
        <v>0.05156341433262433</v>
      </c>
      <c r="DA109" s="14" t="n">
        <v>0.0342548471573521</v>
      </c>
      <c r="DB109" s="14" t="n">
        <v>0.09161554908411353</v>
      </c>
      <c r="DC109" s="14" t="n">
        <v>0.01498042219737222</v>
      </c>
      <c r="DD109" s="14" t="n">
        <v>0.1731649121002699</v>
      </c>
      <c r="DE109" s="14" t="n">
        <v>0.2672653989396333</v>
      </c>
      <c r="DF109" s="14" t="n">
        <v>0.07335401505954989</v>
      </c>
      <c r="DG109" s="14" t="n">
        <v>0.0219834850016852</v>
      </c>
      <c r="DH109" s="14" t="n">
        <v>0.0727838766973065</v>
      </c>
      <c r="DI109" s="14" t="n">
        <v>1.280318420014448</v>
      </c>
      <c r="DJ109" s="14" t="n">
        <v>0.7577428521853152</v>
      </c>
      <c r="DK109" s="14" t="n">
        <v>0.1727264570421024</v>
      </c>
      <c r="DL109" s="14" t="n">
        <v>0.0240753175062754</v>
      </c>
      <c r="DM109" s="14" t="n">
        <v>0.2057654196157735</v>
      </c>
      <c r="DN109" s="14" t="n">
        <v>0.2176976812007179</v>
      </c>
      <c r="DO109" s="14" t="n">
        <v>0.02550084260195484</v>
      </c>
      <c r="DP109" s="14" t="n">
        <v>2.05941287495787</v>
      </c>
      <c r="DQ109" s="14" t="n">
        <v>2.05941287495787</v>
      </c>
      <c r="DR109" s="14" t="n">
        <v>1.929270643747893</v>
      </c>
      <c r="DS109" s="14" t="n">
        <v>0.9721157987266654</v>
      </c>
      <c r="DT109" s="14" t="n">
        <v>0.7491971688574317</v>
      </c>
      <c r="DU109" s="14" t="n">
        <v>0.01421472357383119</v>
      </c>
      <c r="DV109" s="14" t="n">
        <v>0.06642317059838233</v>
      </c>
      <c r="DW109" s="14" t="n">
        <v>1.865078867542973</v>
      </c>
      <c r="DX109" s="14" t="n">
        <v>1.344903908341456</v>
      </c>
      <c r="DY109" s="14" t="n">
        <v>1.860802338331619</v>
      </c>
      <c r="DZ109" s="14" t="n">
        <v>0</v>
      </c>
      <c r="EA109" s="14">
        <f>SUM(C109:DZ109)</f>
        <v/>
      </c>
      <c r="EC109" s="14" t="n">
        <v>75.35323120997641</v>
      </c>
      <c r="ED109" s="14" t="n">
        <v>0</v>
      </c>
      <c r="EE109" s="14" t="n">
        <v>0.3323902932254803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0.007974279242093174</v>
      </c>
      <c r="L110" s="12" t="n">
        <v>0.002562437198059742</v>
      </c>
      <c r="M110" s="12" t="n">
        <v>0</v>
      </c>
      <c r="N110" s="12" t="n">
        <v>0</v>
      </c>
      <c r="O110" s="12" t="n">
        <v>0</v>
      </c>
      <c r="P110" s="12" t="n">
        <v>0.00101270071390881</v>
      </c>
      <c r="Q110" s="12" t="n">
        <v>0</v>
      </c>
      <c r="R110" s="12" t="n">
        <v>0.000692788109873042</v>
      </c>
      <c r="S110" s="12" t="n">
        <v>0.02494321499179724</v>
      </c>
      <c r="T110" s="12" t="n">
        <v>5.638022645263382</v>
      </c>
      <c r="U110" s="12" t="n">
        <v>0.001683872611973252</v>
      </c>
      <c r="V110" s="12" t="n">
        <v>0.02789433259346979</v>
      </c>
      <c r="W110" s="12" t="n">
        <v>1.453549817683004</v>
      </c>
      <c r="X110" s="12" t="n">
        <v>1.45315436471424</v>
      </c>
      <c r="Y110" s="12" t="n">
        <v>1.440243064679557</v>
      </c>
      <c r="Z110" s="12" t="n">
        <v>1.455272221090763</v>
      </c>
      <c r="AA110" s="12" t="n">
        <v>1.435403706773478</v>
      </c>
      <c r="AB110" s="12" t="n">
        <v>1.406564785254759</v>
      </c>
      <c r="AC110" s="12" t="n">
        <v>0.09252823393343648</v>
      </c>
      <c r="AD110" s="12" t="n">
        <v>0.4253794393103937</v>
      </c>
      <c r="AE110" s="12" t="n">
        <v>0.4631037407983142</v>
      </c>
      <c r="AF110" s="12" t="n">
        <v>0.4143384467758685</v>
      </c>
      <c r="AG110" s="12" t="n">
        <v>0.4111462087593367</v>
      </c>
      <c r="AH110" s="12" t="n">
        <v>0.3873353263676872</v>
      </c>
      <c r="AI110" s="12" t="n">
        <v>0.4904690276223768</v>
      </c>
      <c r="AJ110" s="12" t="n">
        <v>0.5921795941684899</v>
      </c>
      <c r="AK110" s="12" t="n">
        <v>0.0340346702246093</v>
      </c>
      <c r="AL110" s="12" t="n">
        <v>0.001306811130474661</v>
      </c>
      <c r="AM110" s="12" t="n">
        <v>0.01204896759579038</v>
      </c>
      <c r="AN110" s="12" t="n">
        <v>0.01147676774771793</v>
      </c>
      <c r="AO110" s="12" t="n">
        <v>0.02834799207656503</v>
      </c>
      <c r="AP110" s="12" t="n">
        <v>0.03580565268895846</v>
      </c>
      <c r="AQ110" s="12" t="n">
        <v>0.01093820625870246</v>
      </c>
      <c r="AR110" s="12" t="n">
        <v>0.1723539489346319</v>
      </c>
      <c r="AS110" s="12" t="n">
        <v>1.254120379436591</v>
      </c>
      <c r="AT110" s="12" t="n">
        <v>1.217932021565098</v>
      </c>
      <c r="AU110" s="12" t="n">
        <v>0.06889696922879653</v>
      </c>
      <c r="AV110" s="12" t="n">
        <v>0.06277878129644449</v>
      </c>
      <c r="AW110" s="12" t="n">
        <v>0.06277878129644449</v>
      </c>
      <c r="AX110" s="12" t="n">
        <v>0.06277878129644449</v>
      </c>
      <c r="AY110" s="12" t="n">
        <v>0.06298859581818755</v>
      </c>
      <c r="AZ110" s="12" t="n">
        <v>0.06277878129644449</v>
      </c>
      <c r="BA110" s="12" t="n">
        <v>0.146629726867943</v>
      </c>
      <c r="BB110" s="12" t="n">
        <v>0.08719148912250133</v>
      </c>
      <c r="BC110" s="12" t="n">
        <v>0.7450652805770267</v>
      </c>
      <c r="BD110" s="12" t="n">
        <v>0.8165969063921209</v>
      </c>
      <c r="BE110" s="12" t="n">
        <v>0.7609171575978134</v>
      </c>
      <c r="BF110" s="12" t="n">
        <v>0.743558060297963</v>
      </c>
      <c r="BG110" s="12" t="n">
        <v>0.02114637525459265</v>
      </c>
      <c r="BH110" s="12" t="n">
        <v>0.1004873719234657</v>
      </c>
      <c r="BI110" s="12" t="n">
        <v>0.02640808722263636</v>
      </c>
      <c r="BJ110" s="12" t="n">
        <v>0.06978930250539173</v>
      </c>
      <c r="BK110" s="12" t="n">
        <v>0.1299710545486787</v>
      </c>
      <c r="BL110" s="12" t="n">
        <v>0.05272955164659388</v>
      </c>
      <c r="BM110" s="12" t="n">
        <v>0.06891208796447074</v>
      </c>
      <c r="BN110" s="12" t="n">
        <v>0.1438551477408062</v>
      </c>
      <c r="BO110" s="12" t="n">
        <v>0.1554204550294959</v>
      </c>
      <c r="BP110" s="12" t="n">
        <v>0.1431580359307298</v>
      </c>
      <c r="BQ110" s="12" t="n">
        <v>0.3431656280072649</v>
      </c>
      <c r="BR110" s="12" t="n">
        <v>0.3393346288645698</v>
      </c>
      <c r="BS110" s="12" t="n">
        <v>0.03220795193029397</v>
      </c>
      <c r="BT110" s="12" t="n">
        <v>0.01792790088910481</v>
      </c>
      <c r="BU110" s="12" t="n">
        <v>0.06498681784882125</v>
      </c>
      <c r="BV110" s="12" t="n">
        <v>0.07065638028652926</v>
      </c>
      <c r="BW110" s="12" t="n">
        <v>0.1175794242277205</v>
      </c>
      <c r="BX110" s="12" t="n">
        <v>0.07345581102288584</v>
      </c>
      <c r="BY110" s="12" t="n">
        <v>0.1187763728221459</v>
      </c>
      <c r="BZ110" s="12" t="n">
        <v>0.06395450230940015</v>
      </c>
      <c r="CA110" s="12" t="n">
        <v>0.1054528914669389</v>
      </c>
      <c r="CB110" s="12" t="n">
        <v>0.3386661472837086</v>
      </c>
      <c r="CC110" s="12" t="n">
        <v>0.3385019535703894</v>
      </c>
      <c r="CD110" s="12" t="n">
        <v>0.4264640128284454</v>
      </c>
      <c r="CE110" s="12" t="n">
        <v>0.2659014153742417</v>
      </c>
      <c r="CF110" s="12" t="n">
        <v>0.2624986072748124</v>
      </c>
      <c r="CG110" s="12" t="n">
        <v>0.09321312370795519</v>
      </c>
      <c r="CH110" s="12" t="n">
        <v>0.2131940622196258</v>
      </c>
      <c r="CI110" s="12" t="n">
        <v>0.03397702545681879</v>
      </c>
      <c r="CJ110" s="12" t="n">
        <v>0.02047724814735286</v>
      </c>
      <c r="CK110" s="12" t="n">
        <v>0.1328076158397428</v>
      </c>
      <c r="CL110" s="12" t="n">
        <v>0</v>
      </c>
      <c r="CM110" s="12" t="n">
        <v>0</v>
      </c>
      <c r="CN110" s="12" t="n">
        <v>0.005751889662341921</v>
      </c>
      <c r="CO110" s="12" t="n">
        <v>0.3902335266319449</v>
      </c>
      <c r="CP110" s="12" t="n">
        <v>0.005263509529045232</v>
      </c>
      <c r="CQ110" s="12" t="n">
        <v>0.008001295677284796</v>
      </c>
      <c r="CR110" s="12" t="n">
        <v>1.20705168863077</v>
      </c>
      <c r="CS110" s="12" t="n">
        <v>0.7787505115306933</v>
      </c>
      <c r="CT110" s="12" t="n">
        <v>0.7559706402141682</v>
      </c>
      <c r="CU110" s="12" t="n">
        <v>1.090568880759117</v>
      </c>
      <c r="CV110" s="12" t="n">
        <v>0</v>
      </c>
      <c r="CW110" s="12" t="n">
        <v>0.09053679480498246</v>
      </c>
      <c r="CX110" s="12" t="n">
        <v>0.06200373461377234</v>
      </c>
      <c r="CY110" s="12" t="n">
        <v>0</v>
      </c>
      <c r="CZ110" s="12" t="n">
        <v>0.03486367319015929</v>
      </c>
      <c r="DA110" s="12" t="n">
        <v>0</v>
      </c>
      <c r="DB110" s="12" t="n">
        <v>0.002320797999742357</v>
      </c>
      <c r="DC110" s="12" t="n">
        <v>2.258662630098397e-05</v>
      </c>
      <c r="DD110" s="12" t="n">
        <v>0.023094103402656</v>
      </c>
      <c r="DE110" s="12" t="n">
        <v>0</v>
      </c>
      <c r="DF110" s="12" t="n">
        <v>0.0716299095549008</v>
      </c>
      <c r="DG110" s="12" t="n">
        <v>0</v>
      </c>
      <c r="DH110" s="12" t="n">
        <v>0.008098987863049065</v>
      </c>
      <c r="DI110" s="12" t="n">
        <v>0.07439865591792764</v>
      </c>
      <c r="DJ110" s="12" t="n">
        <v>0.002265232893522447</v>
      </c>
      <c r="DK110" s="12" t="n">
        <v>0.07893485735981139</v>
      </c>
      <c r="DL110" s="12" t="n">
        <v>0.06488093525563957</v>
      </c>
      <c r="DM110" s="12" t="n">
        <v>0.3030432529248123</v>
      </c>
      <c r="DN110" s="12" t="n">
        <v>0.3039853001313692</v>
      </c>
      <c r="DO110" s="12" t="n">
        <v>0.0007750466826721543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0.0009782529607824573</v>
      </c>
      <c r="DW110" s="12" t="n">
        <v>0</v>
      </c>
      <c r="DX110" s="12" t="n">
        <v>0.3394464256172466</v>
      </c>
      <c r="DY110" s="12" t="n">
        <v>0.002871082022145058</v>
      </c>
      <c r="DZ110" s="12" t="n">
        <v>0</v>
      </c>
      <c r="EA110" s="12">
        <f>SUM(C110:DZ110)</f>
        <v/>
      </c>
      <c r="EC110" s="12" t="n">
        <v>1.392758888761861</v>
      </c>
      <c r="ED110" s="12" t="n">
        <v>0</v>
      </c>
      <c r="EE110" s="12" t="n">
        <v>3.586141000724058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0.02662889608349496</v>
      </c>
      <c r="D111" s="14" t="n">
        <v>0.008250769826995562</v>
      </c>
      <c r="E111" s="14" t="n">
        <v>0.0008732444578762415</v>
      </c>
      <c r="F111" s="14" t="n">
        <v>0.0007663842911636387</v>
      </c>
      <c r="G111" s="14" t="n">
        <v>0.0007522408969241726</v>
      </c>
      <c r="H111" s="14" t="n">
        <v>0.005021757759062905</v>
      </c>
      <c r="I111" s="14" t="n">
        <v>0.0007636494301438787</v>
      </c>
      <c r="J111" s="14" t="n">
        <v>0.01693347069090784</v>
      </c>
      <c r="K111" s="14" t="n">
        <v>0.01786405765571794</v>
      </c>
      <c r="L111" s="14" t="n">
        <v>0.005541840614113489</v>
      </c>
      <c r="M111" s="14" t="n">
        <v>0.0001239648613165498</v>
      </c>
      <c r="N111" s="14" t="n">
        <v>4.014632812892252e-05</v>
      </c>
      <c r="O111" s="14" t="n">
        <v>1.708928526653636e-05</v>
      </c>
      <c r="P111" s="14" t="n">
        <v>0.003705741069311181</v>
      </c>
      <c r="Q111" s="14" t="n">
        <v>0.003629580129379203</v>
      </c>
      <c r="R111" s="14" t="n">
        <v>0.007870763382340367</v>
      </c>
      <c r="S111" s="14" t="n">
        <v>0.03315524339949491</v>
      </c>
      <c r="T111" s="14" t="n">
        <v>1.376084809951249</v>
      </c>
      <c r="U111" s="14" t="n">
        <v>0.007982297954550391</v>
      </c>
      <c r="V111" s="14" t="n">
        <v>0.02520343207142705</v>
      </c>
      <c r="W111" s="14" t="n">
        <v>0.2444644370181977</v>
      </c>
      <c r="X111" s="14" t="n">
        <v>0.2249927467422144</v>
      </c>
      <c r="Y111" s="14" t="n">
        <v>0.3314191776236909</v>
      </c>
      <c r="Z111" s="14" t="n">
        <v>0.2256894401715814</v>
      </c>
      <c r="AA111" s="14" t="n">
        <v>0.5142002851194811</v>
      </c>
      <c r="AB111" s="14" t="n">
        <v>0.2195153216554222</v>
      </c>
      <c r="AC111" s="14" t="n">
        <v>0.00832077170690786</v>
      </c>
      <c r="AD111" s="14" t="n">
        <v>0.2052508196539973</v>
      </c>
      <c r="AE111" s="14" t="n">
        <v>0.3435635354177879</v>
      </c>
      <c r="AF111" s="14" t="n">
        <v>0.2160495903593091</v>
      </c>
      <c r="AG111" s="14" t="n">
        <v>0.2759173077961991</v>
      </c>
      <c r="AH111" s="14" t="n">
        <v>0.2333201868297692</v>
      </c>
      <c r="AI111" s="14" t="n">
        <v>0.2021042923098994</v>
      </c>
      <c r="AJ111" s="14" t="n">
        <v>0.6600453810968321</v>
      </c>
      <c r="AK111" s="14" t="n">
        <v>0.08142816567832212</v>
      </c>
      <c r="AL111" s="14" t="n">
        <v>0.02261953969625579</v>
      </c>
      <c r="AM111" s="14" t="n">
        <v>0.02316088581650442</v>
      </c>
      <c r="AN111" s="14" t="n">
        <v>0.02791229784911563</v>
      </c>
      <c r="AO111" s="14" t="n">
        <v>0.03571865992738958</v>
      </c>
      <c r="AP111" s="14" t="n">
        <v>0.0672641789047409</v>
      </c>
      <c r="AQ111" s="14" t="n">
        <v>0.04700994225643229</v>
      </c>
      <c r="AR111" s="14" t="n">
        <v>0.05374423828345284</v>
      </c>
      <c r="AS111" s="14" t="n">
        <v>0.07778977497604005</v>
      </c>
      <c r="AT111" s="14" t="n">
        <v>0.08120391060572366</v>
      </c>
      <c r="AU111" s="14" t="n">
        <v>0.05998491184047117</v>
      </c>
      <c r="AV111" s="14" t="n">
        <v>0.0331296323088688</v>
      </c>
      <c r="AW111" s="14" t="n">
        <v>0.0331296323088688</v>
      </c>
      <c r="AX111" s="14" t="n">
        <v>0.0331296323088688</v>
      </c>
      <c r="AY111" s="14" t="n">
        <v>0.03317489049447379</v>
      </c>
      <c r="AZ111" s="14" t="n">
        <v>0.0331296323088688</v>
      </c>
      <c r="BA111" s="14" t="n">
        <v>0.0966397543344821</v>
      </c>
      <c r="BB111" s="14" t="n">
        <v>0.03792262113043567</v>
      </c>
      <c r="BC111" s="14" t="n">
        <v>0.199261307662173</v>
      </c>
      <c r="BD111" s="14" t="n">
        <v>0.2177213008104746</v>
      </c>
      <c r="BE111" s="14" t="n">
        <v>0.1921695470960237</v>
      </c>
      <c r="BF111" s="14" t="n">
        <v>0.1899855154025903</v>
      </c>
      <c r="BG111" s="14" t="n">
        <v>0.1824831786113121</v>
      </c>
      <c r="BH111" s="14" t="n">
        <v>0.1822495857021387</v>
      </c>
      <c r="BI111" s="14" t="n">
        <v>0.1891863253147943</v>
      </c>
      <c r="BJ111" s="14" t="n">
        <v>0.01850739883354235</v>
      </c>
      <c r="BK111" s="14" t="n">
        <v>0.3585532273977195</v>
      </c>
      <c r="BL111" s="14" t="n">
        <v>0.03927285327415461</v>
      </c>
      <c r="BM111" s="14" t="n">
        <v>0.05168182923015237</v>
      </c>
      <c r="BN111" s="14" t="n">
        <v>0.1140437456868301</v>
      </c>
      <c r="BO111" s="14" t="n">
        <v>0.1402548278407449</v>
      </c>
      <c r="BP111" s="14" t="n">
        <v>0.1134651076768951</v>
      </c>
      <c r="BQ111" s="14" t="n">
        <v>0.06559123833102948</v>
      </c>
      <c r="BR111" s="14" t="n">
        <v>0.06492306080840575</v>
      </c>
      <c r="BS111" s="14" t="n">
        <v>0.02398570692148304</v>
      </c>
      <c r="BT111" s="14" t="n">
        <v>0.01359401610532656</v>
      </c>
      <c r="BU111" s="14" t="n">
        <v>0.06944899969803794</v>
      </c>
      <c r="BV111" s="14" t="n">
        <v>0.2431648852700689</v>
      </c>
      <c r="BW111" s="14" t="n">
        <v>0.3410051671967613</v>
      </c>
      <c r="BX111" s="14" t="n">
        <v>0.2521538966719338</v>
      </c>
      <c r="BY111" s="14" t="n">
        <v>0.3164981150094091</v>
      </c>
      <c r="BZ111" s="14" t="n">
        <v>0.13677676633969</v>
      </c>
      <c r="CA111" s="14" t="n">
        <v>0.2203935457694342</v>
      </c>
      <c r="CB111" s="14" t="n">
        <v>0.1970187559082965</v>
      </c>
      <c r="CC111" s="14" t="n">
        <v>0.198461239421359</v>
      </c>
      <c r="CD111" s="14" t="n">
        <v>0.2320744622030081</v>
      </c>
      <c r="CE111" s="14" t="n">
        <v>0.2210996936663971</v>
      </c>
      <c r="CF111" s="14" t="n">
        <v>0.2179952651966259</v>
      </c>
      <c r="CG111" s="14" t="n">
        <v>0.07370012561089952</v>
      </c>
      <c r="CH111" s="14" t="n">
        <v>0.04007174180247673</v>
      </c>
      <c r="CI111" s="14" t="n">
        <v>0.092800939968671</v>
      </c>
      <c r="CJ111" s="14" t="n">
        <v>0.05335640735362771</v>
      </c>
      <c r="CK111" s="14" t="n">
        <v>0.2899519535643633</v>
      </c>
      <c r="CL111" s="14" t="n">
        <v>0.4308480875566577</v>
      </c>
      <c r="CM111" s="14" t="n">
        <v>0.069251970718085</v>
      </c>
      <c r="CN111" s="14" t="n">
        <v>1.367129515420137</v>
      </c>
      <c r="CO111" s="14" t="n">
        <v>1.371654717022362</v>
      </c>
      <c r="CP111" s="14" t="n">
        <v>1.330520472548095</v>
      </c>
      <c r="CQ111" s="14" t="n">
        <v>0.1830417187433695</v>
      </c>
      <c r="CR111" s="14" t="n">
        <v>2.483913103064438</v>
      </c>
      <c r="CS111" s="14" t="n">
        <v>0.1854368932381225</v>
      </c>
      <c r="CT111" s="14" t="n">
        <v>0.1946138403009443</v>
      </c>
      <c r="CU111" s="14" t="n">
        <v>0.1239786898675879</v>
      </c>
      <c r="CV111" s="14" t="n">
        <v>0.008656304900481573</v>
      </c>
      <c r="CW111" s="14" t="n">
        <v>0.6157911711069318</v>
      </c>
      <c r="CX111" s="14" t="n">
        <v>0.5863174462104458</v>
      </c>
      <c r="CY111" s="14" t="n">
        <v>0.07660157587635183</v>
      </c>
      <c r="CZ111" s="14" t="n">
        <v>0.07735148988131839</v>
      </c>
      <c r="DA111" s="14" t="n">
        <v>0.03432727127816525</v>
      </c>
      <c r="DB111" s="14" t="n">
        <v>0.1440869056994261</v>
      </c>
      <c r="DC111" s="14" t="n">
        <v>0.1804445438409175</v>
      </c>
      <c r="DD111" s="14" t="n">
        <v>0.5619427169581067</v>
      </c>
      <c r="DE111" s="14" t="n">
        <v>2.109970185443153</v>
      </c>
      <c r="DF111" s="14" t="n">
        <v>0.233983645854384</v>
      </c>
      <c r="DG111" s="14" t="n">
        <v>0.05085013331128702</v>
      </c>
      <c r="DH111" s="14" t="n">
        <v>0.7298664028567636</v>
      </c>
      <c r="DI111" s="14" t="n">
        <v>0.4926790492330877</v>
      </c>
      <c r="DJ111" s="14" t="n">
        <v>0.3064275637434338</v>
      </c>
      <c r="DK111" s="14" t="n">
        <v>0.4827193872036526</v>
      </c>
      <c r="DL111" s="14" t="n">
        <v>0.2376138017719413</v>
      </c>
      <c r="DM111" s="14" t="n">
        <v>0.277364363516111</v>
      </c>
      <c r="DN111" s="14" t="n">
        <v>0.2873274525520952</v>
      </c>
      <c r="DO111" s="14" t="n">
        <v>0.02157278382903086</v>
      </c>
      <c r="DP111" s="14" t="n">
        <v>0.9738570985676787</v>
      </c>
      <c r="DQ111" s="14" t="n">
        <v>0.9738570985676787</v>
      </c>
      <c r="DR111" s="14" t="n">
        <v>0.3328372362193332</v>
      </c>
      <c r="DS111" s="14" t="n">
        <v>1.590557512860797</v>
      </c>
      <c r="DT111" s="14" t="n">
        <v>0.3644259553975569</v>
      </c>
      <c r="DU111" s="14" t="n">
        <v>0.006494090250237112</v>
      </c>
      <c r="DV111" s="14" t="n">
        <v>0.1787802357148958</v>
      </c>
      <c r="DW111" s="14" t="n">
        <v>6.963386437385032</v>
      </c>
      <c r="DX111" s="14" t="n">
        <v>5.676530398670288</v>
      </c>
      <c r="DY111" s="14" t="n">
        <v>6.952955223687727</v>
      </c>
      <c r="DZ111" s="14" t="n">
        <v>0</v>
      </c>
      <c r="EA111" s="14">
        <f>SUM(C111:DZ111)</f>
        <v/>
      </c>
      <c r="EC111" s="14" t="n">
        <v>7.95265266725916</v>
      </c>
      <c r="ED111" s="14" t="n">
        <v>0</v>
      </c>
      <c r="EE111" s="14" t="n">
        <v>4.690539569683566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0.7442427894200838</v>
      </c>
      <c r="D112" s="12" t="n">
        <v>0.7069777645088041</v>
      </c>
      <c r="E112" s="12" t="n">
        <v>0.741828411939374</v>
      </c>
      <c r="F112" s="12" t="n">
        <v>0.7390202759250311</v>
      </c>
      <c r="G112" s="12" t="n">
        <v>0.7248902109856156</v>
      </c>
      <c r="H112" s="12" t="n">
        <v>0.7174972810963804</v>
      </c>
      <c r="I112" s="12" t="n">
        <v>0.7366269548295556</v>
      </c>
      <c r="J112" s="12" t="n">
        <v>0.7342198232398646</v>
      </c>
      <c r="K112" s="12" t="n">
        <v>0.7835833780489154</v>
      </c>
      <c r="L112" s="12" t="n">
        <v>0.1147236772854469</v>
      </c>
      <c r="M112" s="12" t="n">
        <v>0.1149593393053814</v>
      </c>
      <c r="N112" s="12" t="n">
        <v>0.08319909343137823</v>
      </c>
      <c r="O112" s="12" t="n">
        <v>0.0605521962941365</v>
      </c>
      <c r="P112" s="12" t="n">
        <v>0.2146915640720686</v>
      </c>
      <c r="Q112" s="12" t="n">
        <v>0.2006877966934691</v>
      </c>
      <c r="R112" s="12" t="n">
        <v>0.02919446790197394</v>
      </c>
      <c r="S112" s="12" t="n">
        <v>0.1236020476528001</v>
      </c>
      <c r="T112" s="12" t="n">
        <v>3.287327811364115</v>
      </c>
      <c r="U112" s="12" t="n">
        <v>2.430183418996703</v>
      </c>
      <c r="V112" s="12" t="n">
        <v>0.823635364288293</v>
      </c>
      <c r="W112" s="12" t="n">
        <v>2.577410639014469</v>
      </c>
      <c r="X112" s="12" t="n">
        <v>2.520793311347244</v>
      </c>
      <c r="Y112" s="12" t="n">
        <v>2.870972889669005</v>
      </c>
      <c r="Z112" s="12" t="n">
        <v>2.530397481950245</v>
      </c>
      <c r="AA112" s="12" t="n">
        <v>3.442178521055886</v>
      </c>
      <c r="AB112" s="12" t="n">
        <v>2.475271785989062</v>
      </c>
      <c r="AC112" s="12" t="n">
        <v>1.717877377542882</v>
      </c>
      <c r="AD112" s="12" t="n">
        <v>3.079337825962862</v>
      </c>
      <c r="AE112" s="12" t="n">
        <v>3.499008171946624</v>
      </c>
      <c r="AF112" s="12" t="n">
        <v>3.120603832054216</v>
      </c>
      <c r="AG112" s="12" t="n">
        <v>3.185396690162762</v>
      </c>
      <c r="AH112" s="12" t="n">
        <v>2.987067269968928</v>
      </c>
      <c r="AI112" s="12" t="n">
        <v>3.039336267871919</v>
      </c>
      <c r="AJ112" s="12" t="n">
        <v>4.394216737286791</v>
      </c>
      <c r="AK112" s="12" t="n">
        <v>2.066847432538458</v>
      </c>
      <c r="AL112" s="12" t="n">
        <v>0.03398974325524338</v>
      </c>
      <c r="AM112" s="12" t="n">
        <v>0.2087674507548971</v>
      </c>
      <c r="AN112" s="12" t="n">
        <v>0.1025571454748113</v>
      </c>
      <c r="AO112" s="12" t="n">
        <v>0.141649515122273</v>
      </c>
      <c r="AP112" s="12" t="n">
        <v>0.1587766992766969</v>
      </c>
      <c r="AQ112" s="12" t="n">
        <v>0.09283731202093416</v>
      </c>
      <c r="AR112" s="12" t="n">
        <v>0.2773334816876092</v>
      </c>
      <c r="AS112" s="12" t="n">
        <v>0.8105050464501556</v>
      </c>
      <c r="AT112" s="12" t="n">
        <v>0.8116625395880825</v>
      </c>
      <c r="AU112" s="12" t="n">
        <v>0.3181942905078115</v>
      </c>
      <c r="AV112" s="12" t="n">
        <v>0.6406087336244543</v>
      </c>
      <c r="AW112" s="12" t="n">
        <v>0.6406087336244543</v>
      </c>
      <c r="AX112" s="12" t="n">
        <v>0.6406087336244543</v>
      </c>
      <c r="AY112" s="12" t="n">
        <v>0.6406852435868118</v>
      </c>
      <c r="AZ112" s="12" t="n">
        <v>0.6406087336244543</v>
      </c>
      <c r="BA112" s="12" t="n">
        <v>0.8448430767740713</v>
      </c>
      <c r="BB112" s="12" t="n">
        <v>1.333009616800384</v>
      </c>
      <c r="BC112" s="12" t="n">
        <v>0.878357228284626</v>
      </c>
      <c r="BD112" s="12" t="n">
        <v>1.007720203353099</v>
      </c>
      <c r="BE112" s="12" t="n">
        <v>0.908038366446474</v>
      </c>
      <c r="BF112" s="12" t="n">
        <v>0.8542725147352386</v>
      </c>
      <c r="BG112" s="12" t="n">
        <v>0.3296624209711301</v>
      </c>
      <c r="BH112" s="12" t="n">
        <v>0.5133375830918072</v>
      </c>
      <c r="BI112" s="12" t="n">
        <v>0.3370542884581459</v>
      </c>
      <c r="BJ112" s="12" t="n">
        <v>0.4052050926941543</v>
      </c>
      <c r="BK112" s="12" t="n">
        <v>1.45088174810458</v>
      </c>
      <c r="BL112" s="12" t="n">
        <v>0.1903798994905733</v>
      </c>
      <c r="BM112" s="12" t="n">
        <v>0.249620126362809</v>
      </c>
      <c r="BN112" s="12" t="n">
        <v>0.2402314546885212</v>
      </c>
      <c r="BO112" s="12" t="n">
        <v>0.3451112830253082</v>
      </c>
      <c r="BP112" s="12" t="n">
        <v>0.24518800232626</v>
      </c>
      <c r="BQ112" s="12" t="n">
        <v>2.285435230951971</v>
      </c>
      <c r="BR112" s="12" t="n">
        <v>2.261610439373301</v>
      </c>
      <c r="BS112" s="12" t="n">
        <v>0.1906741859423661</v>
      </c>
      <c r="BT112" s="12" t="n">
        <v>0.1290592136615209</v>
      </c>
      <c r="BU112" s="12" t="n">
        <v>0.9567016905024949</v>
      </c>
      <c r="BV112" s="12" t="n">
        <v>0.6212418227989024</v>
      </c>
      <c r="BW112" s="12" t="n">
        <v>0.9850646356892259</v>
      </c>
      <c r="BX112" s="12" t="n">
        <v>0.6437881091349359</v>
      </c>
      <c r="BY112" s="12" t="n">
        <v>0.9179473160372076</v>
      </c>
      <c r="BZ112" s="12" t="n">
        <v>0.8252565869519957</v>
      </c>
      <c r="CA112" s="12" t="n">
        <v>1.068836076339515</v>
      </c>
      <c r="CB112" s="12" t="n">
        <v>0.3406930503676334</v>
      </c>
      <c r="CC112" s="12" t="n">
        <v>0.3234274089706713</v>
      </c>
      <c r="CD112" s="12" t="n">
        <v>0.5310798551345487</v>
      </c>
      <c r="CE112" s="12" t="n">
        <v>3.893212953919538</v>
      </c>
      <c r="CF112" s="12" t="n">
        <v>3.814302609797854</v>
      </c>
      <c r="CG112" s="12" t="n">
        <v>0.5514016235709421</v>
      </c>
      <c r="CH112" s="12" t="n">
        <v>0.4936299022132454</v>
      </c>
      <c r="CI112" s="12" t="n">
        <v>0.4280261829216331</v>
      </c>
      <c r="CJ112" s="12" t="n">
        <v>0.2782543231916196</v>
      </c>
      <c r="CK112" s="12" t="n">
        <v>1.111802893089857</v>
      </c>
      <c r="CL112" s="12" t="n">
        <v>0.0781319708126057</v>
      </c>
      <c r="CM112" s="12" t="n">
        <v>0.06138339125383548</v>
      </c>
      <c r="CN112" s="12" t="n">
        <v>0.2880201077591861</v>
      </c>
      <c r="CO112" s="12" t="n">
        <v>0.4895403510016983</v>
      </c>
      <c r="CP112" s="12" t="n">
        <v>0.2851369053446968</v>
      </c>
      <c r="CQ112" s="12" t="n">
        <v>0.3550180334161483</v>
      </c>
      <c r="CR112" s="12" t="n">
        <v>9.638475526269453</v>
      </c>
      <c r="CS112" s="12" t="n">
        <v>7.296539305497128</v>
      </c>
      <c r="CT112" s="12" t="n">
        <v>7.134741273648971</v>
      </c>
      <c r="CU112" s="12" t="n">
        <v>3.105240652567676</v>
      </c>
      <c r="CV112" s="12" t="n">
        <v>3.969308843093479</v>
      </c>
      <c r="CW112" s="12" t="n">
        <v>3.09047686581977</v>
      </c>
      <c r="CX112" s="12" t="n">
        <v>2.961894978165939</v>
      </c>
      <c r="CY112" s="12" t="n">
        <v>0.03512691430658686</v>
      </c>
      <c r="CZ112" s="12" t="n">
        <v>0.1648721260926753</v>
      </c>
      <c r="DA112" s="12" t="n">
        <v>0.04589636197332705</v>
      </c>
      <c r="DB112" s="12" t="n">
        <v>0.04529372603349988</v>
      </c>
      <c r="DC112" s="12" t="n">
        <v>0.1170276074814297</v>
      </c>
      <c r="DD112" s="12" t="n">
        <v>0.0956946244515765</v>
      </c>
      <c r="DE112" s="12" t="n">
        <v>0.1872910708574673</v>
      </c>
      <c r="DF112" s="12" t="n">
        <v>0.3286613901509456</v>
      </c>
      <c r="DG112" s="12" t="n">
        <v>0.0009204148471615721</v>
      </c>
      <c r="DH112" s="12" t="n">
        <v>0.1635582195384991</v>
      </c>
      <c r="DI112" s="12" t="n">
        <v>0.7745429114816769</v>
      </c>
      <c r="DJ112" s="12" t="n">
        <v>0.1231802389273957</v>
      </c>
      <c r="DK112" s="12" t="n">
        <v>1.005424564723531</v>
      </c>
      <c r="DL112" s="12" t="n">
        <v>0.5507950898306402</v>
      </c>
      <c r="DM112" s="12" t="n">
        <v>0.1270172489082969</v>
      </c>
      <c r="DN112" s="12" t="n">
        <v>0.1656058458857047</v>
      </c>
      <c r="DO112" s="12" t="n">
        <v>0.03405534934497817</v>
      </c>
      <c r="DP112" s="12" t="n">
        <v>1.624532205240175</v>
      </c>
      <c r="DQ112" s="12" t="n">
        <v>1.624532205240175</v>
      </c>
      <c r="DR112" s="12" t="n">
        <v>0.1168926855895197</v>
      </c>
      <c r="DS112" s="12" t="n">
        <v>0.04505669965735737</v>
      </c>
      <c r="DT112" s="12" t="n">
        <v>0.1932871179039301</v>
      </c>
      <c r="DU112" s="12" t="n">
        <v>0.006319112902877378</v>
      </c>
      <c r="DV112" s="12" t="n">
        <v>0.04732400889824129</v>
      </c>
      <c r="DW112" s="12" t="n">
        <v>0.9986501091703056</v>
      </c>
      <c r="DX112" s="12" t="n">
        <v>3.42883548172706</v>
      </c>
      <c r="DY112" s="12" t="n">
        <v>1.019267401746725</v>
      </c>
      <c r="DZ112" s="12" t="n">
        <v>0</v>
      </c>
      <c r="EA112" s="12">
        <f>SUM(C112:DZ112)</f>
        <v/>
      </c>
      <c r="EC112" s="12" t="n">
        <v>22.37344410480349</v>
      </c>
      <c r="ED112" s="12" t="n">
        <v>0</v>
      </c>
      <c r="EE112" s="12" t="n">
        <v>6.748481659388646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0.04893608455306761</v>
      </c>
      <c r="D113" s="14" t="n">
        <v>0.0148357976924849</v>
      </c>
      <c r="E113" s="14" t="n">
        <v>0.001125347282210637</v>
      </c>
      <c r="F113" s="14" t="n">
        <v>0.0009288111204653995</v>
      </c>
      <c r="G113" s="14" t="n">
        <v>0.0009101494954046304</v>
      </c>
      <c r="H113" s="14" t="n">
        <v>0.008821892895327589</v>
      </c>
      <c r="I113" s="14" t="n">
        <v>0.0009255821691040512</v>
      </c>
      <c r="J113" s="14" t="n">
        <v>0.03094042861454331</v>
      </c>
      <c r="K113" s="14" t="n">
        <v>0.02538400560214759</v>
      </c>
      <c r="L113" s="14" t="n">
        <v>0.007851574411612841</v>
      </c>
      <c r="M113" s="14" t="n">
        <v>0.0001654600249666051</v>
      </c>
      <c r="N113" s="14" t="n">
        <v>4.86594031296927e-05</v>
      </c>
      <c r="O113" s="14" t="n">
        <v>1.867155146140445e-05</v>
      </c>
      <c r="P113" s="14" t="n">
        <v>0.00105578074729849</v>
      </c>
      <c r="Q113" s="14" t="n">
        <v>0.0009005226172843103</v>
      </c>
      <c r="R113" s="14" t="n">
        <v>0.003854393129075737</v>
      </c>
      <c r="S113" s="14" t="n">
        <v>0.03552087642790934</v>
      </c>
      <c r="T113" s="14" t="n">
        <v>0.02940445854518171</v>
      </c>
      <c r="U113" s="14" t="n">
        <v>8.643093706541997e-05</v>
      </c>
      <c r="V113" s="14" t="n">
        <v>0.006220500286258647</v>
      </c>
      <c r="W113" s="14" t="n">
        <v>0.107742934659679</v>
      </c>
      <c r="X113" s="14" t="n">
        <v>0.07849252748913038</v>
      </c>
      <c r="Y113" s="14" t="n">
        <v>0.2398124267222889</v>
      </c>
      <c r="Z113" s="14" t="n">
        <v>0.07895281229953244</v>
      </c>
      <c r="AA113" s="14" t="n">
        <v>0.5155271338612782</v>
      </c>
      <c r="AB113" s="14" t="n">
        <v>0.07767868001852644</v>
      </c>
      <c r="AC113" s="14" t="n">
        <v>0.05726103039499559</v>
      </c>
      <c r="AD113" s="14" t="n">
        <v>0.1721802628485199</v>
      </c>
      <c r="AE113" s="14" t="n">
        <v>0.3749445206260092</v>
      </c>
      <c r="AF113" s="14" t="n">
        <v>0.189546390974573</v>
      </c>
      <c r="AG113" s="14" t="n">
        <v>0.2852739585961958</v>
      </c>
      <c r="AH113" s="14" t="n">
        <v>0.2265809749857297</v>
      </c>
      <c r="AI113" s="14" t="n">
        <v>0.1585802987345497</v>
      </c>
      <c r="AJ113" s="14" t="n">
        <v>0.8361405709159125</v>
      </c>
      <c r="AK113" s="14" t="n">
        <v>0.07967762195062456</v>
      </c>
      <c r="AL113" s="14" t="n">
        <v>0.006140005306151721</v>
      </c>
      <c r="AM113" s="14" t="n">
        <v>0.05816392577650502</v>
      </c>
      <c r="AN113" s="14" t="n">
        <v>0.07259969604183227</v>
      </c>
      <c r="AO113" s="14" t="n">
        <v>0.0798148215100703</v>
      </c>
      <c r="AP113" s="14" t="n">
        <v>0.1553677408090486</v>
      </c>
      <c r="AQ113" s="14" t="n">
        <v>0.1065833160103008</v>
      </c>
      <c r="AR113" s="14" t="n">
        <v>0.04554457696972977</v>
      </c>
      <c r="AS113" s="14" t="n">
        <v>0.1343999459831489</v>
      </c>
      <c r="AT113" s="14" t="n">
        <v>0.1386875671438833</v>
      </c>
      <c r="AU113" s="14" t="n">
        <v>0.1098760353670379</v>
      </c>
      <c r="AV113" s="14" t="n">
        <v>0.03268414677911358</v>
      </c>
      <c r="AW113" s="14" t="n">
        <v>0.03268414677911358</v>
      </c>
      <c r="AX113" s="14" t="n">
        <v>0.03268414677911358</v>
      </c>
      <c r="AY113" s="14" t="n">
        <v>0.03268647553912635</v>
      </c>
      <c r="AZ113" s="14" t="n">
        <v>0.03268414677911358</v>
      </c>
      <c r="BA113" s="14" t="n">
        <v>0.1024908556987757</v>
      </c>
      <c r="BB113" s="14" t="n">
        <v>0.0688046671173411</v>
      </c>
      <c r="BC113" s="14" t="n">
        <v>0.07439019438032056</v>
      </c>
      <c r="BD113" s="14" t="n">
        <v>0.07555643368748459</v>
      </c>
      <c r="BE113" s="14" t="n">
        <v>0.05363001021670588</v>
      </c>
      <c r="BF113" s="14" t="n">
        <v>0.05774413492730423</v>
      </c>
      <c r="BG113" s="14" t="n">
        <v>0.2888457691580458</v>
      </c>
      <c r="BH113" s="14" t="n">
        <v>0.2608014294754961</v>
      </c>
      <c r="BI113" s="14" t="n">
        <v>0.2977293483775013</v>
      </c>
      <c r="BJ113" s="14" t="n">
        <v>0.02161988111163926</v>
      </c>
      <c r="BK113" s="14" t="n">
        <v>0.4637885955626588</v>
      </c>
      <c r="BL113" s="14" t="n">
        <v>0.07297636483405373</v>
      </c>
      <c r="BM113" s="14" t="n">
        <v>0.08917468194297301</v>
      </c>
      <c r="BN113" s="14" t="n">
        <v>0.1104575371240873</v>
      </c>
      <c r="BO113" s="14" t="n">
        <v>0.1485382849700895</v>
      </c>
      <c r="BP113" s="14" t="n">
        <v>0.1104973290287101</v>
      </c>
      <c r="BQ113" s="14" t="n">
        <v>0.01975351641484799</v>
      </c>
      <c r="BR113" s="14" t="n">
        <v>0.01952714079905516</v>
      </c>
      <c r="BS113" s="14" t="n">
        <v>0.02503176372828122</v>
      </c>
      <c r="BT113" s="14" t="n">
        <v>0.01288698534000544</v>
      </c>
      <c r="BU113" s="14" t="n">
        <v>0.1183064083668673</v>
      </c>
      <c r="BV113" s="14" t="n">
        <v>0.1745471390572239</v>
      </c>
      <c r="BW113" s="14" t="n">
        <v>0.3097879260713165</v>
      </c>
      <c r="BX113" s="14" t="n">
        <v>0.1820384825486068</v>
      </c>
      <c r="BY113" s="14" t="n">
        <v>0.2837513428574479</v>
      </c>
      <c r="BZ113" s="14" t="n">
        <v>0.08158956165204137</v>
      </c>
      <c r="CA113" s="14" t="n">
        <v>0.2003234217101653</v>
      </c>
      <c r="CB113" s="14" t="n">
        <v>0.07459919053403084</v>
      </c>
      <c r="CC113" s="14" t="n">
        <v>0.06901728790937066</v>
      </c>
      <c r="CD113" s="14" t="n">
        <v>0.1096769758714286</v>
      </c>
      <c r="CE113" s="14" t="n">
        <v>0.1652099336522622</v>
      </c>
      <c r="CF113" s="14" t="n">
        <v>0.1636623752138048</v>
      </c>
      <c r="CG113" s="14" t="n">
        <v>0.1170320076796275</v>
      </c>
      <c r="CH113" s="14" t="n">
        <v>0.1639502078198857</v>
      </c>
      <c r="CI113" s="14" t="n">
        <v>0.2096833594811696</v>
      </c>
      <c r="CJ113" s="14" t="n">
        <v>0.148546501180446</v>
      </c>
      <c r="CK113" s="14" t="n">
        <v>0.3683552557717929</v>
      </c>
      <c r="CL113" s="14" t="n">
        <v>0.4943859310561338</v>
      </c>
      <c r="CM113" s="14" t="n">
        <v>0.07200957858150209</v>
      </c>
      <c r="CN113" s="14" t="n">
        <v>0.3517797292447304</v>
      </c>
      <c r="CO113" s="14" t="n">
        <v>0.3296941557586979</v>
      </c>
      <c r="CP113" s="14" t="n">
        <v>0.3415646044529324</v>
      </c>
      <c r="CQ113" s="14" t="n">
        <v>0.4009088710412849</v>
      </c>
      <c r="CR113" s="14" t="n">
        <v>3.497302805653443</v>
      </c>
      <c r="CS113" s="14" t="n">
        <v>0.1558466939364404</v>
      </c>
      <c r="CT113" s="14" t="n">
        <v>0.1825289023429388</v>
      </c>
      <c r="CU113" s="14" t="n">
        <v>0.1415749335798838</v>
      </c>
      <c r="CV113" s="14" t="n">
        <v>0.007808577461999625</v>
      </c>
      <c r="CW113" s="14" t="n">
        <v>1.391775911067893</v>
      </c>
      <c r="CX113" s="14" t="n">
        <v>1.376469495783241</v>
      </c>
      <c r="CY113" s="14" t="n">
        <v>0.0850256186854674</v>
      </c>
      <c r="CZ113" s="14" t="n">
        <v>0.2239234312620002</v>
      </c>
      <c r="DA113" s="14" t="n">
        <v>0.09235924274394149</v>
      </c>
      <c r="DB113" s="14" t="n">
        <v>0.04252212609168019</v>
      </c>
      <c r="DC113" s="14" t="n">
        <v>0.4915347682133402</v>
      </c>
      <c r="DD113" s="14" t="n">
        <v>0.1837859660243961</v>
      </c>
      <c r="DE113" s="14" t="n">
        <v>3.990058258773885</v>
      </c>
      <c r="DF113" s="14" t="n">
        <v>0.4253674269367596</v>
      </c>
      <c r="DG113" s="14" t="n">
        <v>0.1848988874932711</v>
      </c>
      <c r="DH113" s="14" t="n">
        <v>0.5000852794755285</v>
      </c>
      <c r="DI113" s="14" t="n">
        <v>0.5722576030093759</v>
      </c>
      <c r="DJ113" s="14" t="n">
        <v>0.185266109421251</v>
      </c>
      <c r="DK113" s="14" t="n">
        <v>0.1868592644658615</v>
      </c>
      <c r="DL113" s="14" t="n">
        <v>0.3922517026725781</v>
      </c>
      <c r="DM113" s="14" t="n">
        <v>0.4585118876727077</v>
      </c>
      <c r="DN113" s="14" t="n">
        <v>0.4727711973196552</v>
      </c>
      <c r="DO113" s="14" t="n">
        <v>0.03455181230934865</v>
      </c>
      <c r="DP113" s="14" t="n">
        <v>1.806966400502422</v>
      </c>
      <c r="DQ113" s="14" t="n">
        <v>1.806966400502422</v>
      </c>
      <c r="DR113" s="14" t="n">
        <v>0.197038713439799</v>
      </c>
      <c r="DS113" s="14" t="n">
        <v>0.4057292315571439</v>
      </c>
      <c r="DT113" s="14" t="n">
        <v>0.2698776691189665</v>
      </c>
      <c r="DU113" s="14" t="n">
        <v>0.2204390813106929</v>
      </c>
      <c r="DV113" s="14" t="n">
        <v>0.2424691043918123</v>
      </c>
      <c r="DW113" s="14" t="n">
        <v>0.4080849183563611</v>
      </c>
      <c r="DX113" s="14" t="n">
        <v>1.277887202961757</v>
      </c>
      <c r="DY113" s="14" t="n">
        <v>0.4154701388870619</v>
      </c>
      <c r="DZ113" s="14" t="n">
        <v>0</v>
      </c>
      <c r="EA113" s="14">
        <f>SUM(C113:DZ113)</f>
        <v/>
      </c>
      <c r="EC113" s="14" t="n">
        <v>2.054432083258568</v>
      </c>
      <c r="ED113" s="14" t="n">
        <v>0</v>
      </c>
      <c r="EE113" s="14" t="n">
        <v>0.1204644267001615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0.04192708847140421</v>
      </c>
      <c r="D114" s="12" t="n">
        <v>0.0135478320984265</v>
      </c>
      <c r="E114" s="12" t="n">
        <v>0.002189783038714772</v>
      </c>
      <c r="F114" s="12" t="n">
        <v>0.002023443985994214</v>
      </c>
      <c r="G114" s="12" t="n">
        <v>0.001992993944211739</v>
      </c>
      <c r="H114" s="12" t="n">
        <v>0.008562333018032706</v>
      </c>
      <c r="I114" s="12" t="n">
        <v>0.002018175328867814</v>
      </c>
      <c r="J114" s="12" t="n">
        <v>0.0269608494581678</v>
      </c>
      <c r="K114" s="12" t="n">
        <v>0.01601274018047864</v>
      </c>
      <c r="L114" s="12" t="n">
        <v>0.00506074334114285</v>
      </c>
      <c r="M114" s="12" t="n">
        <v>0.0007200684858924923</v>
      </c>
      <c r="N114" s="12" t="n">
        <v>0.0005873066463724895</v>
      </c>
      <c r="O114" s="12" t="n">
        <v>0.0005383756806450887</v>
      </c>
      <c r="P114" s="12" t="n">
        <v>0.002116699353117956</v>
      </c>
      <c r="Q114" s="12" t="n">
        <v>0.001977285835188864</v>
      </c>
      <c r="R114" s="12" t="n">
        <v>0.007306405088479674</v>
      </c>
      <c r="S114" s="12" t="n">
        <v>0.02520019833976188</v>
      </c>
      <c r="T114" s="12" t="n">
        <v>0.1594501803337806</v>
      </c>
      <c r="U114" s="12" t="n">
        <v>0.04352116316284301</v>
      </c>
      <c r="V114" s="12" t="n">
        <v>0.01650588556798159</v>
      </c>
      <c r="W114" s="12" t="n">
        <v>0.2194783411940281</v>
      </c>
      <c r="X114" s="12" t="n">
        <v>0.2045319108496597</v>
      </c>
      <c r="Y114" s="12" t="n">
        <v>0.2876171966382546</v>
      </c>
      <c r="Z114" s="12" t="n">
        <v>0.2052515124318769</v>
      </c>
      <c r="AA114" s="12" t="n">
        <v>0.4294081625557337</v>
      </c>
      <c r="AB114" s="12" t="n">
        <v>0.1999871391906246</v>
      </c>
      <c r="AC114" s="12" t="n">
        <v>0.0226113942849293</v>
      </c>
      <c r="AD114" s="12" t="n">
        <v>0.2115170908819135</v>
      </c>
      <c r="AE114" s="12" t="n">
        <v>0.3187582879056233</v>
      </c>
      <c r="AF114" s="12" t="n">
        <v>0.220651896029535</v>
      </c>
      <c r="AG114" s="12" t="n">
        <v>0.2633338201576794</v>
      </c>
      <c r="AH114" s="12" t="n">
        <v>0.2288594647905522</v>
      </c>
      <c r="AI114" s="12" t="n">
        <v>0.2083845911828949</v>
      </c>
      <c r="AJ114" s="12" t="n">
        <v>0.5610899267612937</v>
      </c>
      <c r="AK114" s="12" t="n">
        <v>0.07397868088486398</v>
      </c>
      <c r="AL114" s="12" t="n">
        <v>0.02157190555715225</v>
      </c>
      <c r="AM114" s="12" t="n">
        <v>0.0180212459911752</v>
      </c>
      <c r="AN114" s="12" t="n">
        <v>0.02178094239115004</v>
      </c>
      <c r="AO114" s="12" t="n">
        <v>0.02929485747218557</v>
      </c>
      <c r="AP114" s="12" t="n">
        <v>0.04906716569568847</v>
      </c>
      <c r="AQ114" s="12" t="n">
        <v>0.02831946776602855</v>
      </c>
      <c r="AR114" s="12" t="n">
        <v>0.0218157454092509</v>
      </c>
      <c r="AS114" s="12" t="n">
        <v>0.05786947605465658</v>
      </c>
      <c r="AT114" s="12" t="n">
        <v>0.06129365587779224</v>
      </c>
      <c r="AU114" s="12" t="n">
        <v>0.04634333350642604</v>
      </c>
      <c r="AV114" s="12" t="n">
        <v>0.0208242871230175</v>
      </c>
      <c r="AW114" s="12" t="n">
        <v>0.0208242871230175</v>
      </c>
      <c r="AX114" s="12" t="n">
        <v>0.0208242871230175</v>
      </c>
      <c r="AY114" s="12" t="n">
        <v>0.02084441210229418</v>
      </c>
      <c r="AZ114" s="12" t="n">
        <v>0.0208242871230175</v>
      </c>
      <c r="BA114" s="12" t="n">
        <v>0.06197416104352269</v>
      </c>
      <c r="BB114" s="12" t="n">
        <v>0.04295904952965545</v>
      </c>
      <c r="BC114" s="12" t="n">
        <v>0.1122911884946831</v>
      </c>
      <c r="BD114" s="12" t="n">
        <v>0.1115588869542697</v>
      </c>
      <c r="BE114" s="12" t="n">
        <v>0.09420911083673215</v>
      </c>
      <c r="BF114" s="12" t="n">
        <v>0.09215752399236316</v>
      </c>
      <c r="BG114" s="12" t="n">
        <v>0.08926496695323349</v>
      </c>
      <c r="BH114" s="12" t="n">
        <v>0.09517523342457812</v>
      </c>
      <c r="BI114" s="12" t="n">
        <v>0.09234281944062193</v>
      </c>
      <c r="BJ114" s="12" t="n">
        <v>0.03394964409814592</v>
      </c>
      <c r="BK114" s="12" t="n">
        <v>0.3410396353373248</v>
      </c>
      <c r="BL114" s="12" t="n">
        <v>0.07890314216541812</v>
      </c>
      <c r="BM114" s="12" t="n">
        <v>0.08767603183872699</v>
      </c>
      <c r="BN114" s="12" t="n">
        <v>0.06639733639765688</v>
      </c>
      <c r="BO114" s="12" t="n">
        <v>0.08753668768932055</v>
      </c>
      <c r="BP114" s="12" t="n">
        <v>0.066599668437495</v>
      </c>
      <c r="BQ114" s="12" t="n">
        <v>0.1145654580704958</v>
      </c>
      <c r="BR114" s="12" t="n">
        <v>0.1150539818836303</v>
      </c>
      <c r="BS114" s="12" t="n">
        <v>0.03007756769897564</v>
      </c>
      <c r="BT114" s="12" t="n">
        <v>0.02378026432635335</v>
      </c>
      <c r="BU114" s="12" t="n">
        <v>0.1442397406847881</v>
      </c>
      <c r="BV114" s="12" t="n">
        <v>0.1236559991327263</v>
      </c>
      <c r="BW114" s="12" t="n">
        <v>0.2008036396672256</v>
      </c>
      <c r="BX114" s="12" t="n">
        <v>0.1287684584260831</v>
      </c>
      <c r="BY114" s="12" t="n">
        <v>0.1916469854996892</v>
      </c>
      <c r="BZ114" s="12" t="n">
        <v>0.09684758699680061</v>
      </c>
      <c r="CA114" s="12" t="n">
        <v>0.1659673207814607</v>
      </c>
      <c r="CB114" s="12" t="n">
        <v>0.2618446470603108</v>
      </c>
      <c r="CC114" s="12" t="n">
        <v>0.2635431361681854</v>
      </c>
      <c r="CD114" s="12" t="n">
        <v>0.2583234944344252</v>
      </c>
      <c r="CE114" s="12" t="n">
        <v>0.107799772138394</v>
      </c>
      <c r="CF114" s="12" t="n">
        <v>0.1078365147432769</v>
      </c>
      <c r="CG114" s="12" t="n">
        <v>0.07082553304701621</v>
      </c>
      <c r="CH114" s="12" t="n">
        <v>0.05704798169737795</v>
      </c>
      <c r="CI114" s="12" t="n">
        <v>0.1284535053399761</v>
      </c>
      <c r="CJ114" s="12" t="n">
        <v>0.09500959757261879</v>
      </c>
      <c r="CK114" s="12" t="n">
        <v>0.2399355486293089</v>
      </c>
      <c r="CL114" s="12" t="n">
        <v>0.1557059620781756</v>
      </c>
      <c r="CM114" s="12" t="n">
        <v>0.05923370822783086</v>
      </c>
      <c r="CN114" s="12" t="n">
        <v>1.079989266353677</v>
      </c>
      <c r="CO114" s="12" t="n">
        <v>1.020165399771624</v>
      </c>
      <c r="CP114" s="12" t="n">
        <v>1.051089621016033</v>
      </c>
      <c r="CQ114" s="12" t="n">
        <v>0.2804931910536393</v>
      </c>
      <c r="CR114" s="12" t="n">
        <v>1.95980725406441</v>
      </c>
      <c r="CS114" s="12" t="n">
        <v>0.1481837139262</v>
      </c>
      <c r="CT114" s="12" t="n">
        <v>0.1749201160248972</v>
      </c>
      <c r="CU114" s="12" t="n">
        <v>0.02815978010289918</v>
      </c>
      <c r="CV114" s="12" t="n">
        <v>0.05157163168537186</v>
      </c>
      <c r="CW114" s="12" t="n">
        <v>0.2115721176465113</v>
      </c>
      <c r="CX114" s="12" t="n">
        <v>0.1427225532089736</v>
      </c>
      <c r="CY114" s="12" t="n">
        <v>0.02997169036075274</v>
      </c>
      <c r="CZ114" s="12" t="n">
        <v>0.050318832547188</v>
      </c>
      <c r="DA114" s="12" t="n">
        <v>0.09782328691337694</v>
      </c>
      <c r="DB114" s="12" t="n">
        <v>0.1158607655769147</v>
      </c>
      <c r="DC114" s="12" t="n">
        <v>0.08485949278755181</v>
      </c>
      <c r="DD114" s="12" t="n">
        <v>0.3653304375830367</v>
      </c>
      <c r="DE114" s="12" t="n">
        <v>0.7092896167747226</v>
      </c>
      <c r="DF114" s="12" t="n">
        <v>0.135600495837264</v>
      </c>
      <c r="DG114" s="12" t="n">
        <v>0.041648574246035</v>
      </c>
      <c r="DH114" s="12" t="n">
        <v>0.2671394747629612</v>
      </c>
      <c r="DI114" s="12" t="n">
        <v>0.4959288979538138</v>
      </c>
      <c r="DJ114" s="12" t="n">
        <v>0.2585958903781629</v>
      </c>
      <c r="DK114" s="12" t="n">
        <v>0.1996966497212197</v>
      </c>
      <c r="DL114" s="12" t="n">
        <v>0.2256416009078517</v>
      </c>
      <c r="DM114" s="12" t="n">
        <v>0.1015818884049634</v>
      </c>
      <c r="DN114" s="12" t="n">
        <v>0.1134394679957796</v>
      </c>
      <c r="DO114" s="12" t="n">
        <v>0.03352202317363794</v>
      </c>
      <c r="DP114" s="12" t="n">
        <v>1.503919857835484</v>
      </c>
      <c r="DQ114" s="12" t="n">
        <v>1.503919857835484</v>
      </c>
      <c r="DR114" s="12" t="n">
        <v>0.2092586901142247</v>
      </c>
      <c r="DS114" s="12" t="n">
        <v>0.275331361835691</v>
      </c>
      <c r="DT114" s="12" t="n">
        <v>0.2371937094255896</v>
      </c>
      <c r="DU114" s="12" t="n">
        <v>0.006506797998802415</v>
      </c>
      <c r="DV114" s="12" t="n">
        <v>0.1608916108836689</v>
      </c>
      <c r="DW114" s="12" t="n">
        <v>4.731176452461172</v>
      </c>
      <c r="DX114" s="12" t="n">
        <v>3.933011454143463</v>
      </c>
      <c r="DY114" s="12" t="n">
        <v>4.72473717357624</v>
      </c>
      <c r="DZ114" s="12" t="n">
        <v>0</v>
      </c>
      <c r="EA114" s="12">
        <f>SUM(C114:DZ114)</f>
        <v/>
      </c>
      <c r="EC114" s="12" t="n">
        <v>6.497177582381461</v>
      </c>
      <c r="ED114" s="12" t="n">
        <v>0</v>
      </c>
      <c r="EE114" s="12" t="n">
        <v>2.688872586079382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0.2328018659664982</v>
      </c>
      <c r="D115" s="14" t="n">
        <v>0.06821381310188171</v>
      </c>
      <c r="E115" s="14" t="n">
        <v>0.001781586059222461</v>
      </c>
      <c r="F115" s="14" t="n">
        <v>0.000846596258047543</v>
      </c>
      <c r="G115" s="14" t="n">
        <v>0.0008299330352873281</v>
      </c>
      <c r="H115" s="14" t="n">
        <v>0.03910837315333802</v>
      </c>
      <c r="I115" s="14" t="n">
        <v>0.0008436336292915339</v>
      </c>
      <c r="J115" s="14" t="n">
        <v>0.1458938068685511</v>
      </c>
      <c r="K115" s="14" t="n">
        <v>0.009938695577694036</v>
      </c>
      <c r="L115" s="14" t="n">
        <v>0.002722566360180771</v>
      </c>
      <c r="M115" s="14" t="n">
        <v>0.0004362201232532142</v>
      </c>
      <c r="N115" s="14" t="n">
        <v>4.435123129175977e-05</v>
      </c>
      <c r="O115" s="14" t="n">
        <v>1.748361890509095e-05</v>
      </c>
      <c r="P115" s="14" t="n">
        <v>0.001568442624130571</v>
      </c>
      <c r="Q115" s="14" t="n">
        <v>0.00161802964940344</v>
      </c>
      <c r="R115" s="14" t="n">
        <v>0.0008740310629926658</v>
      </c>
      <c r="S115" s="14" t="n">
        <v>0.005376424553043538</v>
      </c>
      <c r="T115" s="14" t="n">
        <v>0.1364677228720167</v>
      </c>
      <c r="U115" s="14" t="n">
        <v>9.536353919390108e-05</v>
      </c>
      <c r="V115" s="14" t="n">
        <v>0.006694439027646509</v>
      </c>
      <c r="W115" s="14" t="n">
        <v>0.005737891364884866</v>
      </c>
      <c r="X115" s="14" t="n">
        <v>0.002344115544730017</v>
      </c>
      <c r="Y115" s="14" t="n">
        <v>0.02282870580872839</v>
      </c>
      <c r="Z115" s="14" t="n">
        <v>0.002631801789385032</v>
      </c>
      <c r="AA115" s="14" t="n">
        <v>0.05559502214497946</v>
      </c>
      <c r="AB115" s="14" t="n">
        <v>0.003592160293347557</v>
      </c>
      <c r="AC115" s="14" t="n">
        <v>0.0008924125814167844</v>
      </c>
      <c r="AD115" s="14" t="n">
        <v>0.09270955599607926</v>
      </c>
      <c r="AE115" s="14" t="n">
        <v>0.1156182285200619</v>
      </c>
      <c r="AF115" s="14" t="n">
        <v>0.09686734657439089</v>
      </c>
      <c r="AG115" s="14" t="n">
        <v>0.101778366226879</v>
      </c>
      <c r="AH115" s="14" t="n">
        <v>0.09348213313659488</v>
      </c>
      <c r="AI115" s="14" t="n">
        <v>0.08853928770238735</v>
      </c>
      <c r="AJ115" s="14" t="n">
        <v>0.1597315034007962</v>
      </c>
      <c r="AK115" s="14" t="n">
        <v>0.01026480860427</v>
      </c>
      <c r="AL115" s="14" t="n">
        <v>0.0001485909711680001</v>
      </c>
      <c r="AM115" s="14" t="n">
        <v>0.006523706205074735</v>
      </c>
      <c r="AN115" s="14" t="n">
        <v>0.007572314409372613</v>
      </c>
      <c r="AO115" s="14" t="n">
        <v>0.009281014011271922</v>
      </c>
      <c r="AP115" s="14" t="n">
        <v>0.008456105548179202</v>
      </c>
      <c r="AQ115" s="14" t="n">
        <v>0.001019442612500534</v>
      </c>
      <c r="AR115" s="14" t="n">
        <v>0.003387983184966734</v>
      </c>
      <c r="AS115" s="14" t="n">
        <v>0.003402498831386875</v>
      </c>
      <c r="AT115" s="14" t="n">
        <v>0.00447832610595078</v>
      </c>
      <c r="AU115" s="14" t="n">
        <v>0.01708612322252245</v>
      </c>
      <c r="AV115" s="14" t="n">
        <v>0</v>
      </c>
      <c r="AW115" s="14" t="n">
        <v>0</v>
      </c>
      <c r="AX115" s="14" t="n">
        <v>0</v>
      </c>
      <c r="AY115" s="14" t="n">
        <v>1.886735915472108e-05</v>
      </c>
      <c r="AZ115" s="14" t="n">
        <v>0</v>
      </c>
      <c r="BA115" s="14" t="n">
        <v>0.01093438144221445</v>
      </c>
      <c r="BB115" s="14" t="n">
        <v>0.01078551140488565</v>
      </c>
      <c r="BC115" s="14" t="n">
        <v>0.2017389571176904</v>
      </c>
      <c r="BD115" s="14" t="n">
        <v>0.07158003230995887</v>
      </c>
      <c r="BE115" s="14" t="n">
        <v>0.06897004888026409</v>
      </c>
      <c r="BF115" s="14" t="n">
        <v>0.06680165621795377</v>
      </c>
      <c r="BG115" s="14" t="n">
        <v>0.0805342925955022</v>
      </c>
      <c r="BH115" s="14" t="n">
        <v>0.08324177211451414</v>
      </c>
      <c r="BI115" s="14" t="n">
        <v>0.08115568931911427</v>
      </c>
      <c r="BJ115" s="14" t="n">
        <v>0.006452234022336504</v>
      </c>
      <c r="BK115" s="14" t="n">
        <v>0.2748835616069559</v>
      </c>
      <c r="BL115" s="14" t="n">
        <v>0.01062267075036029</v>
      </c>
      <c r="BM115" s="14" t="n">
        <v>0.01231264156309333</v>
      </c>
      <c r="BN115" s="14" t="n">
        <v>0.000124759885977581</v>
      </c>
      <c r="BO115" s="14" t="n">
        <v>0.004828149224213869</v>
      </c>
      <c r="BP115" s="14" t="n">
        <v>0.0009606404758105782</v>
      </c>
      <c r="BQ115" s="14" t="n">
        <v>0.01999864388729093</v>
      </c>
      <c r="BR115" s="14" t="n">
        <v>0.01977936538568601</v>
      </c>
      <c r="BS115" s="14" t="n">
        <v>0.04134007228706764</v>
      </c>
      <c r="BT115" s="14" t="n">
        <v>0.04108794987694617</v>
      </c>
      <c r="BU115" s="14" t="n">
        <v>0.0347054919647257</v>
      </c>
      <c r="BV115" s="14" t="n">
        <v>0.001319624721197509</v>
      </c>
      <c r="BW115" s="14" t="n">
        <v>0.0177405869732451</v>
      </c>
      <c r="BX115" s="14" t="n">
        <v>0.001326431513790733</v>
      </c>
      <c r="BY115" s="14" t="n">
        <v>0.01885748199636068</v>
      </c>
      <c r="BZ115" s="14" t="n">
        <v>0.01015497398020171</v>
      </c>
      <c r="CA115" s="14" t="n">
        <v>0.0186297618692472</v>
      </c>
      <c r="CB115" s="14" t="n">
        <v>0.08749028206624089</v>
      </c>
      <c r="CC115" s="14" t="n">
        <v>0.08672507625576621</v>
      </c>
      <c r="CD115" s="14" t="n">
        <v>0.1017660329928806</v>
      </c>
      <c r="CE115" s="14" t="n">
        <v>0.3428071087008047</v>
      </c>
      <c r="CF115" s="14" t="n">
        <v>0.3355014214767845</v>
      </c>
      <c r="CG115" s="14" t="n">
        <v>0.01503601322026868</v>
      </c>
      <c r="CH115" s="14" t="n">
        <v>0.003028536439767085</v>
      </c>
      <c r="CI115" s="14" t="n">
        <v>0.01120498157980258</v>
      </c>
      <c r="CJ115" s="14" t="n">
        <v>0.007889580701446219</v>
      </c>
      <c r="CK115" s="14" t="n">
        <v>0.09406330335302165</v>
      </c>
      <c r="CL115" s="14" t="n">
        <v>0.2231430397120226</v>
      </c>
      <c r="CM115" s="14" t="n">
        <v>0.2874211527240583</v>
      </c>
      <c r="CN115" s="14" t="n">
        <v>0.0001225744208780504</v>
      </c>
      <c r="CO115" s="14" t="n">
        <v>0.009282726330734188</v>
      </c>
      <c r="CP115" s="14" t="n">
        <v>1.021875181304586e-05</v>
      </c>
      <c r="CQ115" s="14" t="n">
        <v>0.1266149718533173</v>
      </c>
      <c r="CR115" s="14" t="n">
        <v>0.4334979859170902</v>
      </c>
      <c r="CS115" s="14" t="n">
        <v>0.008989427945852214</v>
      </c>
      <c r="CT115" s="14" t="n">
        <v>0.2383207826905281</v>
      </c>
      <c r="CU115" s="14" t="n">
        <v>0.0180808440359717</v>
      </c>
      <c r="CV115" s="14" t="n">
        <v>0.7573207130539393</v>
      </c>
      <c r="CW115" s="14" t="n">
        <v>0.2926351194877161</v>
      </c>
      <c r="CX115" s="14" t="n">
        <v>0.01957653601694915</v>
      </c>
      <c r="CY115" s="14" t="n">
        <v>0.3630449392016862</v>
      </c>
      <c r="CZ115" s="14" t="n">
        <v>0.02004207350773765</v>
      </c>
      <c r="DA115" s="14" t="n">
        <v>0.1444780163795769</v>
      </c>
      <c r="DB115" s="14" t="n">
        <v>0.6211802803206874</v>
      </c>
      <c r="DC115" s="14" t="n">
        <v>0.04691067695290765</v>
      </c>
      <c r="DD115" s="14" t="n">
        <v>0.1442940153854738</v>
      </c>
      <c r="DE115" s="14" t="n">
        <v>2.5907880362117</v>
      </c>
      <c r="DF115" s="14" t="n">
        <v>0.2859835479401716</v>
      </c>
      <c r="DG115" s="14" t="n">
        <v>0.06043191553058216</v>
      </c>
      <c r="DH115" s="14" t="n">
        <v>1.329624945814</v>
      </c>
      <c r="DI115" s="14" t="n">
        <v>2.579232773648486</v>
      </c>
      <c r="DJ115" s="14" t="n">
        <v>0.2072910996237083</v>
      </c>
      <c r="DK115" s="14" t="n">
        <v>0.7181600045491496</v>
      </c>
      <c r="DL115" s="14" t="n">
        <v>0.04804046651219025</v>
      </c>
      <c r="DM115" s="14" t="n">
        <v>1.180550237196021</v>
      </c>
      <c r="DN115" s="14" t="n">
        <v>1.20903987097688</v>
      </c>
      <c r="DO115" s="14" t="n">
        <v>0.003404614959469418</v>
      </c>
      <c r="DP115" s="14" t="n">
        <v>8.723474679900516</v>
      </c>
      <c r="DQ115" s="14" t="n">
        <v>8.723474679900516</v>
      </c>
      <c r="DR115" s="14" t="n">
        <v>1.553355575257922</v>
      </c>
      <c r="DS115" s="14" t="n">
        <v>0.4125452285071743</v>
      </c>
      <c r="DT115" s="14" t="n">
        <v>4.322158691046425</v>
      </c>
      <c r="DU115" s="14" t="n">
        <v>2.708184392848537</v>
      </c>
      <c r="DV115" s="14" t="n">
        <v>0.3250191494510573</v>
      </c>
      <c r="DW115" s="14" t="n">
        <v>7.701239038319823</v>
      </c>
      <c r="DX115" s="14" t="n">
        <v>5.623690033727607</v>
      </c>
      <c r="DY115" s="14" t="n">
        <v>7.684178023531724</v>
      </c>
      <c r="DZ115" s="14" t="n">
        <v>0</v>
      </c>
      <c r="EA115" s="14">
        <f>SUM(C115:DZ115)</f>
        <v/>
      </c>
      <c r="EC115" s="14" t="n">
        <v>184.5369400331614</v>
      </c>
      <c r="ED115" s="14" t="n">
        <v>0</v>
      </c>
      <c r="EE115" s="14" t="n">
        <v>3.313541509303611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0.01532901413894863</v>
      </c>
      <c r="D116" s="12" t="n">
        <v>0.004454585763296738</v>
      </c>
      <c r="E116" s="12" t="n">
        <v>6.156722610607587e-05</v>
      </c>
      <c r="F116" s="12" t="n">
        <v>0</v>
      </c>
      <c r="G116" s="12" t="n">
        <v>0</v>
      </c>
      <c r="H116" s="12" t="n">
        <v>0.002566724650431265</v>
      </c>
      <c r="I116" s="12" t="n">
        <v>0</v>
      </c>
      <c r="J116" s="12" t="n">
        <v>0.009586182754672594</v>
      </c>
      <c r="K116" s="12" t="n">
        <v>0.001633690116048506</v>
      </c>
      <c r="L116" s="12" t="n">
        <v>0.000717888602196049</v>
      </c>
      <c r="M116" s="12" t="n">
        <v>2.306399787143701e-05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0.002716581549298732</v>
      </c>
      <c r="T116" s="12" t="n">
        <v>0.000304701199849464</v>
      </c>
      <c r="U116" s="12" t="n">
        <v>0</v>
      </c>
      <c r="V116" s="12" t="n">
        <v>0.0001557158515268023</v>
      </c>
      <c r="W116" s="12" t="n">
        <v>0.001710887002323387</v>
      </c>
      <c r="X116" s="12" t="n">
        <v>0</v>
      </c>
      <c r="Y116" s="12" t="n">
        <v>0.008611096241008748</v>
      </c>
      <c r="Z116" s="12" t="n">
        <v>0</v>
      </c>
      <c r="AA116" s="12" t="n">
        <v>0.02345512295651328</v>
      </c>
      <c r="AB116" s="12" t="n">
        <v>0</v>
      </c>
      <c r="AC116" s="12" t="n">
        <v>0</v>
      </c>
      <c r="AD116" s="12" t="n">
        <v>0.001838703647275913</v>
      </c>
      <c r="AE116" s="12" t="n">
        <v>0.0129015767527101</v>
      </c>
      <c r="AF116" s="12" t="n">
        <v>0.002718918919630195</v>
      </c>
      <c r="AG116" s="12" t="n">
        <v>0.008416430591776502</v>
      </c>
      <c r="AH116" s="12" t="n">
        <v>0.005541329382205979</v>
      </c>
      <c r="AI116" s="12" t="n">
        <v>0.001362372609864354</v>
      </c>
      <c r="AJ116" s="12" t="n">
        <v>0.03808961810108515</v>
      </c>
      <c r="AK116" s="12" t="n">
        <v>0.002784981256266783</v>
      </c>
      <c r="AL116" s="12" t="n">
        <v>2.371843883857928e-05</v>
      </c>
      <c r="AM116" s="12" t="n">
        <v>0.0003091164371059242</v>
      </c>
      <c r="AN116" s="12" t="n">
        <v>1.980052489459412e-05</v>
      </c>
      <c r="AO116" s="12" t="n">
        <v>0.001840697502746299</v>
      </c>
      <c r="AP116" s="12" t="n">
        <v>0.002902895496263538</v>
      </c>
      <c r="AQ116" s="12" t="n">
        <v>0.0004149515062319866</v>
      </c>
      <c r="AR116" s="12" t="n">
        <v>0.001333068197274547</v>
      </c>
      <c r="AS116" s="12" t="n">
        <v>0</v>
      </c>
      <c r="AT116" s="12" t="n">
        <v>0.0003579647306387427</v>
      </c>
      <c r="AU116" s="12" t="n">
        <v>0.003954367537096935</v>
      </c>
      <c r="AV116" s="12" t="n">
        <v>0</v>
      </c>
      <c r="AW116" s="12" t="n">
        <v>0</v>
      </c>
      <c r="AX116" s="12" t="n">
        <v>0</v>
      </c>
      <c r="AY116" s="12" t="n">
        <v>3.157247834711488e-05</v>
      </c>
      <c r="AZ116" s="12" t="n">
        <v>0</v>
      </c>
      <c r="BA116" s="12" t="n">
        <v>0.005560505446819301</v>
      </c>
      <c r="BB116" s="12" t="n">
        <v>0.002211405547891025</v>
      </c>
      <c r="BC116" s="12" t="n">
        <v>0.112112019188678</v>
      </c>
      <c r="BD116" s="12" t="n">
        <v>0.1132889957135046</v>
      </c>
      <c r="BE116" s="12" t="n">
        <v>0.10459959228246</v>
      </c>
      <c r="BF116" s="12" t="n">
        <v>0.1029540101685437</v>
      </c>
      <c r="BG116" s="12" t="n">
        <v>0.0009488234806223421</v>
      </c>
      <c r="BH116" s="12" t="n">
        <v>0.009157211033853974</v>
      </c>
      <c r="BI116" s="12" t="n">
        <v>0.001618625324476718</v>
      </c>
      <c r="BJ116" s="12" t="n">
        <v>0.002501735178222196</v>
      </c>
      <c r="BK116" s="12" t="n">
        <v>0.02255516459269006</v>
      </c>
      <c r="BL116" s="12" t="n">
        <v>0.0002260310075268831</v>
      </c>
      <c r="BM116" s="12" t="n">
        <v>0.001716465798449907</v>
      </c>
      <c r="BN116" s="12" t="n">
        <v>0</v>
      </c>
      <c r="BO116" s="12" t="n">
        <v>0.002047071578768346</v>
      </c>
      <c r="BP116" s="12" t="n">
        <v>0.0001630265410323923</v>
      </c>
      <c r="BQ116" s="12" t="n">
        <v>0</v>
      </c>
      <c r="BR116" s="12" t="n">
        <v>1.083383818583564e-05</v>
      </c>
      <c r="BS116" s="12" t="n">
        <v>0.002215209800497788</v>
      </c>
      <c r="BT116" s="12" t="n">
        <v>1.209560926730428e-05</v>
      </c>
      <c r="BU116" s="12" t="n">
        <v>0.001996143989922428</v>
      </c>
      <c r="BV116" s="12" t="n">
        <v>1.796711920066715e-06</v>
      </c>
      <c r="BW116" s="12" t="n">
        <v>0.007207340398278013</v>
      </c>
      <c r="BX116" s="12" t="n">
        <v>0.0001564651855423108</v>
      </c>
      <c r="BY116" s="12" t="n">
        <v>0.006276426717112781</v>
      </c>
      <c r="BZ116" s="12" t="n">
        <v>0.000167539904546376</v>
      </c>
      <c r="CA116" s="12" t="n">
        <v>0.006418061921533966</v>
      </c>
      <c r="CB116" s="12" t="n">
        <v>0.0003777033670373081</v>
      </c>
      <c r="CC116" s="12" t="n">
        <v>1.53668719891139e-05</v>
      </c>
      <c r="CD116" s="12" t="n">
        <v>0.003656543159270159</v>
      </c>
      <c r="CE116" s="12" t="n">
        <v>0</v>
      </c>
      <c r="CF116" s="12" t="n">
        <v>3.573863405292565e-05</v>
      </c>
      <c r="CG116" s="12" t="n">
        <v>0.001704221596689563</v>
      </c>
      <c r="CH116" s="12" t="n">
        <v>5.896998430103027e-05</v>
      </c>
      <c r="CI116" s="12" t="n">
        <v>0.004555317371416756</v>
      </c>
      <c r="CJ116" s="12" t="n">
        <v>0.00173882901364131</v>
      </c>
      <c r="CK116" s="12" t="n">
        <v>0.02785399446142385</v>
      </c>
      <c r="CL116" s="12" t="n">
        <v>0.08388097127365923</v>
      </c>
      <c r="CM116" s="12" t="n">
        <v>0.02245366295819572</v>
      </c>
      <c r="CN116" s="12" t="n">
        <v>5.282860542541952e-05</v>
      </c>
      <c r="CO116" s="12" t="n">
        <v>0</v>
      </c>
      <c r="CP116" s="12" t="n">
        <v>0</v>
      </c>
      <c r="CQ116" s="12" t="n">
        <v>7.321210636383849e-05</v>
      </c>
      <c r="CR116" s="12" t="n">
        <v>0.1841461255207193</v>
      </c>
      <c r="CS116" s="12" t="n">
        <v>0.0009656440700534593</v>
      </c>
      <c r="CT116" s="12" t="n">
        <v>0.01530877759809679</v>
      </c>
      <c r="CU116" s="12" t="n">
        <v>0.001048604470438983</v>
      </c>
      <c r="CV116" s="12" t="n">
        <v>0.0001082368912636633</v>
      </c>
      <c r="CW116" s="12" t="n">
        <v>0.02035682490424443</v>
      </c>
      <c r="CX116" s="12" t="n">
        <v>0</v>
      </c>
      <c r="CY116" s="12" t="n">
        <v>0.06006288206747664</v>
      </c>
      <c r="CZ116" s="12" t="n">
        <v>0.003464556410200346</v>
      </c>
      <c r="DA116" s="12" t="n">
        <v>0.02760116232693294</v>
      </c>
      <c r="DB116" s="12" t="n">
        <v>0.002891252335515584</v>
      </c>
      <c r="DC116" s="12" t="n">
        <v>0.1133034145600166</v>
      </c>
      <c r="DD116" s="12" t="n">
        <v>0.01981769175423576</v>
      </c>
      <c r="DE116" s="12" t="n">
        <v>1.358717472519875</v>
      </c>
      <c r="DF116" s="12" t="n">
        <v>0.1098255310263747</v>
      </c>
      <c r="DG116" s="12" t="n">
        <v>0.03818372172525783</v>
      </c>
      <c r="DH116" s="12" t="n">
        <v>0.236988945237445</v>
      </c>
      <c r="DI116" s="12" t="n">
        <v>0.8715502881189177</v>
      </c>
      <c r="DJ116" s="12" t="n">
        <v>0.1246309817120629</v>
      </c>
      <c r="DK116" s="12" t="n">
        <v>1.773804051298699</v>
      </c>
      <c r="DL116" s="12" t="n">
        <v>0.03632760391329971</v>
      </c>
      <c r="DM116" s="12" t="n">
        <v>0.002424363284143354</v>
      </c>
      <c r="DN116" s="12" t="n">
        <v>0.01105813722806534</v>
      </c>
      <c r="DO116" s="12" t="n">
        <v>0</v>
      </c>
      <c r="DP116" s="12" t="n">
        <v>0.5763923708050823</v>
      </c>
      <c r="DQ116" s="12" t="n">
        <v>0.5763923708050823</v>
      </c>
      <c r="DR116" s="12" t="n">
        <v>1.961915987693009</v>
      </c>
      <c r="DS116" s="12" t="n">
        <v>1.373817431108897</v>
      </c>
      <c r="DT116" s="12" t="n">
        <v>0.02424363284143354</v>
      </c>
      <c r="DU116" s="12" t="n">
        <v>0.1099146642040906</v>
      </c>
      <c r="DV116" s="12" t="n">
        <v>0.06487010248766216</v>
      </c>
      <c r="DW116" s="12" t="n">
        <v>0.1363704347330637</v>
      </c>
      <c r="DX116" s="12" t="n">
        <v>0.149177294196843</v>
      </c>
      <c r="DY116" s="12" t="n">
        <v>0.1364884535908842</v>
      </c>
      <c r="DZ116" s="12" t="n">
        <v>0</v>
      </c>
      <c r="EA116" s="12">
        <f>SUM(C116:DZ116)</f>
        <v/>
      </c>
      <c r="EC116" s="12" t="n">
        <v>11.98423380434163</v>
      </c>
      <c r="ED116" s="12" t="n">
        <v>0.06970044441912142</v>
      </c>
      <c r="EE116" s="12" t="n">
        <v>0.5527548287846846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2.587632970404622e-07</v>
      </c>
      <c r="M117" s="14" t="n">
        <v>0</v>
      </c>
      <c r="N117" s="14" t="n">
        <v>0</v>
      </c>
      <c r="O117" s="14" t="n">
        <v>0</v>
      </c>
      <c r="P117" s="14" t="n">
        <v>1.148211247786245e-06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1.505615397684406e-07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0.0007079509522603375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3.881592733564089e-07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5.978747076020172e-08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5.850980110796696e-08</v>
      </c>
      <c r="BS117" s="14" t="n">
        <v>0</v>
      </c>
      <c r="BT117" s="14" t="n">
        <v>0</v>
      </c>
      <c r="BU117" s="14" t="n">
        <v>0</v>
      </c>
      <c r="BV117" s="14" t="n">
        <v>1.957664518741145e-06</v>
      </c>
      <c r="BW117" s="14" t="n">
        <v>4.900052597064445e-06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4.67153089053465e-07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0.001225956534421212</v>
      </c>
      <c r="CS117" s="14" t="n">
        <v>0.0008757862190778557</v>
      </c>
      <c r="CT117" s="14" t="n">
        <v>0.0008571278564026353</v>
      </c>
      <c r="CU117" s="14" t="n">
        <v>6.255987439682533e-05</v>
      </c>
      <c r="CV117" s="14" t="n">
        <v>0</v>
      </c>
      <c r="CW117" s="14" t="n">
        <v>1.730817024078808e-05</v>
      </c>
      <c r="CX117" s="14" t="n">
        <v>0</v>
      </c>
      <c r="CY117" s="14" t="n">
        <v>0.003427747001380152</v>
      </c>
      <c r="CZ117" s="14" t="n">
        <v>2.318385496113458e-05</v>
      </c>
      <c r="DA117" s="14" t="n">
        <v>0.01298794359243008</v>
      </c>
      <c r="DB117" s="14" t="n">
        <v>5.131720143724245</v>
      </c>
      <c r="DC117" s="14" t="n">
        <v>5.050486448312916</v>
      </c>
      <c r="DD117" s="14" t="n">
        <v>0.0008706829898152896</v>
      </c>
      <c r="DE117" s="14" t="n">
        <v>0.001759354290338921</v>
      </c>
      <c r="DF117" s="14" t="n">
        <v>0.04495133544461883</v>
      </c>
      <c r="DG117" s="14" t="n">
        <v>0</v>
      </c>
      <c r="DH117" s="14" t="n">
        <v>0</v>
      </c>
      <c r="DI117" s="14" t="n">
        <v>0.02751448487517</v>
      </c>
      <c r="DJ117" s="14" t="n">
        <v>0</v>
      </c>
      <c r="DK117" s="14" t="n">
        <v>24.55808832368707</v>
      </c>
      <c r="DL117" s="14" t="n">
        <v>1.590076145265945e-05</v>
      </c>
      <c r="DM117" s="14" t="n">
        <v>0.01584925194372831</v>
      </c>
      <c r="DN117" s="14" t="n">
        <v>0.01568459149554254</v>
      </c>
      <c r="DO117" s="14" t="n">
        <v>0.002641541990621384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0.09351442038341296</v>
      </c>
      <c r="DW117" s="14" t="n">
        <v>0</v>
      </c>
      <c r="DX117" s="14" t="n">
        <v>1.013249708715529e-07</v>
      </c>
      <c r="DY117" s="14" t="n">
        <v>0</v>
      </c>
      <c r="DZ117" s="14" t="n">
        <v>0</v>
      </c>
      <c r="EA117" s="14">
        <f>SUM(C117:DZ117)</f>
        <v/>
      </c>
      <c r="EC117" s="14" t="n">
        <v>1.831469113497493</v>
      </c>
      <c r="ED117" s="14" t="n">
        <v>0</v>
      </c>
      <c r="EE117" s="14" t="n">
        <v>0.9800120785205336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0.1220245875823125</v>
      </c>
      <c r="D118" s="12" t="n">
        <v>0.03933766198979191</v>
      </c>
      <c r="E118" s="12" t="n">
        <v>0.006101087898858428</v>
      </c>
      <c r="F118" s="12" t="n">
        <v>0.005623975076329583</v>
      </c>
      <c r="G118" s="12" t="n">
        <v>0.00557602476146117</v>
      </c>
      <c r="H118" s="12" t="n">
        <v>0.02476701765091186</v>
      </c>
      <c r="I118" s="12" t="n">
        <v>0.005615603241138658</v>
      </c>
      <c r="J118" s="12" t="n">
        <v>0.07839039447261233</v>
      </c>
      <c r="K118" s="12" t="n">
        <v>0.04553513782103451</v>
      </c>
      <c r="L118" s="12" t="n">
        <v>0.01610513075137855</v>
      </c>
      <c r="M118" s="12" t="n">
        <v>0.003639557287280276</v>
      </c>
      <c r="N118" s="12" t="n">
        <v>0.003346995285116906</v>
      </c>
      <c r="O118" s="12" t="n">
        <v>0.003269856536189996</v>
      </c>
      <c r="P118" s="12" t="n">
        <v>0.007194811458048737</v>
      </c>
      <c r="Q118" s="12" t="n">
        <v>0.006305041301377574</v>
      </c>
      <c r="R118" s="12" t="n">
        <v>0.02727845320414914</v>
      </c>
      <c r="S118" s="12" t="n">
        <v>0.08464335588983984</v>
      </c>
      <c r="T118" s="12" t="n">
        <v>0.4966640481023328</v>
      </c>
      <c r="U118" s="12" t="n">
        <v>0.05838407757843332</v>
      </c>
      <c r="V118" s="12" t="n">
        <v>0.02831597064167252</v>
      </c>
      <c r="W118" s="12" t="n">
        <v>0.6139559986498933</v>
      </c>
      <c r="X118" s="12" t="n">
        <v>0.5729826504258481</v>
      </c>
      <c r="Y118" s="12" t="n">
        <v>0.8141599090488967</v>
      </c>
      <c r="Z118" s="12" t="n">
        <v>0.5765412146275406</v>
      </c>
      <c r="AA118" s="12" t="n">
        <v>1.211665212503605</v>
      </c>
      <c r="AB118" s="12" t="n">
        <v>0.5676047061903357</v>
      </c>
      <c r="AC118" s="12" t="n">
        <v>0.1595101856223664</v>
      </c>
      <c r="AD118" s="12" t="n">
        <v>1.083937729944727</v>
      </c>
      <c r="AE118" s="12" t="n">
        <v>1.373044147027823</v>
      </c>
      <c r="AF118" s="12" t="n">
        <v>1.118486100457882</v>
      </c>
      <c r="AG118" s="12" t="n">
        <v>1.195258658368848</v>
      </c>
      <c r="AH118" s="12" t="n">
        <v>1.08927055084839</v>
      </c>
      <c r="AI118" s="12" t="n">
        <v>1.051155938916331</v>
      </c>
      <c r="AJ118" s="12" t="n">
        <v>1.982489640514445</v>
      </c>
      <c r="AK118" s="12" t="n">
        <v>0.4269410309202684</v>
      </c>
      <c r="AL118" s="12" t="n">
        <v>0.01692552519513216</v>
      </c>
      <c r="AM118" s="12" t="n">
        <v>0.1591372287344453</v>
      </c>
      <c r="AN118" s="12" t="n">
        <v>0.2021865946243138</v>
      </c>
      <c r="AO118" s="12" t="n">
        <v>0.2193373562532261</v>
      </c>
      <c r="AP118" s="12" t="n">
        <v>0.57838454020192</v>
      </c>
      <c r="AQ118" s="12" t="n">
        <v>0.1708610216564248</v>
      </c>
      <c r="AR118" s="12" t="n">
        <v>0.120331117871974</v>
      </c>
      <c r="AS118" s="12" t="n">
        <v>0.2897665247108518</v>
      </c>
      <c r="AT118" s="12" t="n">
        <v>0.2971502813259027</v>
      </c>
      <c r="AU118" s="12" t="n">
        <v>0.3999303500618323</v>
      </c>
      <c r="AV118" s="12" t="n">
        <v>0.1852139930790343</v>
      </c>
      <c r="AW118" s="12" t="n">
        <v>0.1852139930790343</v>
      </c>
      <c r="AX118" s="12" t="n">
        <v>0.1852139930790343</v>
      </c>
      <c r="AY118" s="12" t="n">
        <v>0.1852258189992979</v>
      </c>
      <c r="AZ118" s="12" t="n">
        <v>0.1852139930790343</v>
      </c>
      <c r="BA118" s="12" t="n">
        <v>0.2959632915405626</v>
      </c>
      <c r="BB118" s="12" t="n">
        <v>0.2327121504820529</v>
      </c>
      <c r="BC118" s="12" t="n">
        <v>0.2870370789527246</v>
      </c>
      <c r="BD118" s="12" t="n">
        <v>0.2829185428424646</v>
      </c>
      <c r="BE118" s="12" t="n">
        <v>0.2351948589805703</v>
      </c>
      <c r="BF118" s="12" t="n">
        <v>0.2283461379793639</v>
      </c>
      <c r="BG118" s="12" t="n">
        <v>0.1929678017043677</v>
      </c>
      <c r="BH118" s="12" t="n">
        <v>0.2500130568684478</v>
      </c>
      <c r="BI118" s="12" t="n">
        <v>0.2075159492664264</v>
      </c>
      <c r="BJ118" s="12" t="n">
        <v>0.04163130400908149</v>
      </c>
      <c r="BK118" s="12" t="n">
        <v>0.7885183607687211</v>
      </c>
      <c r="BL118" s="12" t="n">
        <v>0.2913746815645827</v>
      </c>
      <c r="BM118" s="12" t="n">
        <v>0.3142953899926734</v>
      </c>
      <c r="BN118" s="12" t="n">
        <v>0.4472574183137716</v>
      </c>
      <c r="BO118" s="12" t="n">
        <v>0.5047990034585009</v>
      </c>
      <c r="BP118" s="12" t="n">
        <v>0.4464226936563229</v>
      </c>
      <c r="BQ118" s="12" t="n">
        <v>0.141521150645151</v>
      </c>
      <c r="BR118" s="12" t="n">
        <v>0.1491418733858349</v>
      </c>
      <c r="BS118" s="12" t="n">
        <v>0.08445149316850788</v>
      </c>
      <c r="BT118" s="12" t="n">
        <v>0.06584867097449977</v>
      </c>
      <c r="BU118" s="12" t="n">
        <v>0.4096004664165214</v>
      </c>
      <c r="BV118" s="12" t="n">
        <v>0.7397753716862979</v>
      </c>
      <c r="BW118" s="12" t="n">
        <v>0.9486500275137416</v>
      </c>
      <c r="BX118" s="12" t="n">
        <v>0.7584732459069511</v>
      </c>
      <c r="BY118" s="12" t="n">
        <v>0.8924064523980252</v>
      </c>
      <c r="BZ118" s="12" t="n">
        <v>0.4110935388004278</v>
      </c>
      <c r="CA118" s="12" t="n">
        <v>0.5785262073926178</v>
      </c>
      <c r="CB118" s="12" t="n">
        <v>0.4819800822438371</v>
      </c>
      <c r="CC118" s="12" t="n">
        <v>0.4705533683860962</v>
      </c>
      <c r="CD118" s="12" t="n">
        <v>0.5343570742600662</v>
      </c>
      <c r="CE118" s="12" t="n">
        <v>1.249160330954104</v>
      </c>
      <c r="CF118" s="12" t="n">
        <v>1.233412702818972</v>
      </c>
      <c r="CG118" s="12" t="n">
        <v>0.9881351383218486</v>
      </c>
      <c r="CH118" s="12" t="n">
        <v>0.2505282750612721</v>
      </c>
      <c r="CI118" s="12" t="n">
        <v>0.5239803457060869</v>
      </c>
      <c r="CJ118" s="12" t="n">
        <v>0.4242140549780081</v>
      </c>
      <c r="CK118" s="12" t="n">
        <v>0.6416795743161496</v>
      </c>
      <c r="CL118" s="12" t="n">
        <v>0.3837471201191979</v>
      </c>
      <c r="CM118" s="12" t="n">
        <v>0.2756756031427984</v>
      </c>
      <c r="CN118" s="12" t="n">
        <v>1.212350368907389</v>
      </c>
      <c r="CO118" s="12" t="n">
        <v>1.165644468324</v>
      </c>
      <c r="CP118" s="12" t="n">
        <v>1.17904424325295</v>
      </c>
      <c r="CQ118" s="12" t="n">
        <v>1.050897780598909</v>
      </c>
      <c r="CR118" s="12" t="n">
        <v>5.56393132892803</v>
      </c>
      <c r="CS118" s="12" t="n">
        <v>0.7861264812651826</v>
      </c>
      <c r="CT118" s="12" t="n">
        <v>0.8572335011326594</v>
      </c>
      <c r="CU118" s="12" t="n">
        <v>0.1420518242908012</v>
      </c>
      <c r="CV118" s="12" t="n">
        <v>0.05637714505949515</v>
      </c>
      <c r="CW118" s="12" t="n">
        <v>0.8516217016421169</v>
      </c>
      <c r="CX118" s="12" t="n">
        <v>0.6619387056998528</v>
      </c>
      <c r="CY118" s="12" t="n">
        <v>0.2820410214747036</v>
      </c>
      <c r="CZ118" s="12" t="n">
        <v>0.6141157319478869</v>
      </c>
      <c r="DA118" s="12" t="n">
        <v>0.2270461059048821</v>
      </c>
      <c r="DB118" s="12" t="n">
        <v>0.310407401712096</v>
      </c>
      <c r="DC118" s="12" t="n">
        <v>20.67527166779365</v>
      </c>
      <c r="DD118" s="12" t="n">
        <v>1.362975470108624</v>
      </c>
      <c r="DE118" s="12" t="n">
        <v>7.764498592706429</v>
      </c>
      <c r="DF118" s="12" t="n">
        <v>1.077137841178541</v>
      </c>
      <c r="DG118" s="12" t="n">
        <v>0.5677211526987789</v>
      </c>
      <c r="DH118" s="12" t="n">
        <v>2.27694704766043</v>
      </c>
      <c r="DI118" s="12" t="n">
        <v>1.659452952413053</v>
      </c>
      <c r="DJ118" s="12" t="n">
        <v>0.4617321543162207</v>
      </c>
      <c r="DK118" s="12" t="n">
        <v>2.149897000611062</v>
      </c>
      <c r="DL118" s="12" t="n">
        <v>0.5047331019341714</v>
      </c>
      <c r="DM118" s="12" t="n">
        <v>1.351256871246172</v>
      </c>
      <c r="DN118" s="12" t="n">
        <v>1.375317457711945</v>
      </c>
      <c r="DO118" s="12" t="n">
        <v>0.2480256950797502</v>
      </c>
      <c r="DP118" s="12" t="n">
        <v>4.384739966588441</v>
      </c>
      <c r="DQ118" s="12" t="n">
        <v>4.384739966588441</v>
      </c>
      <c r="DR118" s="12" t="n">
        <v>0.8841954973946939</v>
      </c>
      <c r="DS118" s="12" t="n">
        <v>1.104472199000026</v>
      </c>
      <c r="DT118" s="12" t="n">
        <v>0.4292132970048924</v>
      </c>
      <c r="DU118" s="12" t="n">
        <v>0.8648752608512457</v>
      </c>
      <c r="DV118" s="12" t="n">
        <v>0.6208944602587521</v>
      </c>
      <c r="DW118" s="12" t="n">
        <v>1.470438049401376</v>
      </c>
      <c r="DX118" s="12" t="n">
        <v>2.621874224512987</v>
      </c>
      <c r="DY118" s="12" t="n">
        <v>1.480244968570809</v>
      </c>
      <c r="DZ118" s="12" t="n">
        <v>0</v>
      </c>
      <c r="EA118" s="12">
        <f>SUM(C118:DZ118)</f>
        <v/>
      </c>
      <c r="EC118" s="12" t="n">
        <v>92.86065918221232</v>
      </c>
      <c r="ED118" s="12" t="n">
        <v>0</v>
      </c>
      <c r="EE118" s="12" t="n">
        <v>0.8326576906248757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0.2301397300320392</v>
      </c>
      <c r="D119" s="14" t="n">
        <v>0.07784347543147989</v>
      </c>
      <c r="E119" s="14" t="n">
        <v>0.01685096392581343</v>
      </c>
      <c r="F119" s="14" t="n">
        <v>0.01596200347373136</v>
      </c>
      <c r="G119" s="14" t="n">
        <v>0.01581374474111813</v>
      </c>
      <c r="H119" s="14" t="n">
        <v>0.05106096934706573</v>
      </c>
      <c r="I119" s="14" t="n">
        <v>0.01593776146234897</v>
      </c>
      <c r="J119" s="14" t="n">
        <v>0.149811544691741</v>
      </c>
      <c r="K119" s="14" t="n">
        <v>0.06342990307029968</v>
      </c>
      <c r="L119" s="14" t="n">
        <v>0.02437577329808864</v>
      </c>
      <c r="M119" s="14" t="n">
        <v>0.009881540512031784</v>
      </c>
      <c r="N119" s="14" t="n">
        <v>0.009259771432897398</v>
      </c>
      <c r="O119" s="14" t="n">
        <v>0.009023147063256463</v>
      </c>
      <c r="P119" s="14" t="n">
        <v>0.002869827961170104</v>
      </c>
      <c r="Q119" s="14" t="n">
        <v>0.001592514830566015</v>
      </c>
      <c r="R119" s="14" t="n">
        <v>0.00116889230611384</v>
      </c>
      <c r="S119" s="14" t="n">
        <v>0.05584375586033274</v>
      </c>
      <c r="T119" s="14" t="n">
        <v>0.05277536707675262</v>
      </c>
      <c r="U119" s="14" t="n">
        <v>0.1456662542298878</v>
      </c>
      <c r="V119" s="14" t="n">
        <v>0.02875633073037353</v>
      </c>
      <c r="W119" s="14" t="n">
        <v>0.4023640506948661</v>
      </c>
      <c r="X119" s="14" t="n">
        <v>0.3519773017921715</v>
      </c>
      <c r="Y119" s="14" t="n">
        <v>0.6363830570013164</v>
      </c>
      <c r="Z119" s="14" t="n">
        <v>0.3539913729235449</v>
      </c>
      <c r="AA119" s="14" t="n">
        <v>1.116741841460584</v>
      </c>
      <c r="AB119" s="14" t="n">
        <v>0.3481916072235122</v>
      </c>
      <c r="AC119" s="14" t="n">
        <v>0.01327562081945982</v>
      </c>
      <c r="AD119" s="14" t="n">
        <v>0.6490915138977401</v>
      </c>
      <c r="AE119" s="14" t="n">
        <v>1.003645448238116</v>
      </c>
      <c r="AF119" s="14" t="n">
        <v>0.6850669886842604</v>
      </c>
      <c r="AG119" s="14" t="n">
        <v>0.8276011699865634</v>
      </c>
      <c r="AH119" s="14" t="n">
        <v>0.7158938280605627</v>
      </c>
      <c r="AI119" s="14" t="n">
        <v>0.6229542845437064</v>
      </c>
      <c r="AJ119" s="14" t="n">
        <v>1.786766168086539</v>
      </c>
      <c r="AK119" s="14" t="n">
        <v>0.1692754880492337</v>
      </c>
      <c r="AL119" s="14" t="n">
        <v>0.02879827562690708</v>
      </c>
      <c r="AM119" s="14" t="n">
        <v>0.03202409310003482</v>
      </c>
      <c r="AN119" s="14" t="n">
        <v>0.03554454051265182</v>
      </c>
      <c r="AO119" s="14" t="n">
        <v>0.05404174730525324</v>
      </c>
      <c r="AP119" s="14" t="n">
        <v>0.1421486569806356</v>
      </c>
      <c r="AQ119" s="14" t="n">
        <v>0.02696607744709565</v>
      </c>
      <c r="AR119" s="14" t="n">
        <v>0.05801775456745488</v>
      </c>
      <c r="AS119" s="14" t="n">
        <v>0.1146057124814339</v>
      </c>
      <c r="AT119" s="14" t="n">
        <v>0.1250467976301583</v>
      </c>
      <c r="AU119" s="14" t="n">
        <v>0.1406016397411004</v>
      </c>
      <c r="AV119" s="14" t="n">
        <v>0.03377902724030655</v>
      </c>
      <c r="AW119" s="14" t="n">
        <v>0.03377902724030655</v>
      </c>
      <c r="AX119" s="14" t="n">
        <v>0.03377902724030655</v>
      </c>
      <c r="AY119" s="14" t="n">
        <v>0.03384183551163319</v>
      </c>
      <c r="AZ119" s="14" t="n">
        <v>0.03377902724030655</v>
      </c>
      <c r="BA119" s="14" t="n">
        <v>0.1631705001683887</v>
      </c>
      <c r="BB119" s="14" t="n">
        <v>0.09796548633079213</v>
      </c>
      <c r="BC119" s="14" t="n">
        <v>0.3683380413115815</v>
      </c>
      <c r="BD119" s="14" t="n">
        <v>0.3190717272951673</v>
      </c>
      <c r="BE119" s="14" t="n">
        <v>0.256730538554174</v>
      </c>
      <c r="BF119" s="14" t="n">
        <v>0.2479561178978026</v>
      </c>
      <c r="BG119" s="14" t="n">
        <v>0.1545613193989033</v>
      </c>
      <c r="BH119" s="14" t="n">
        <v>0.1878240384676826</v>
      </c>
      <c r="BI119" s="14" t="n">
        <v>0.1633755375598772</v>
      </c>
      <c r="BJ119" s="14" t="n">
        <v>0.03163465389653961</v>
      </c>
      <c r="BK119" s="14" t="n">
        <v>0.9716724280786492</v>
      </c>
      <c r="BL119" s="14" t="n">
        <v>0.1164228814643526</v>
      </c>
      <c r="BM119" s="14" t="n">
        <v>0.1468961059965146</v>
      </c>
      <c r="BN119" s="14" t="n">
        <v>0.08312651583460892</v>
      </c>
      <c r="BO119" s="14" t="n">
        <v>0.1529605522460069</v>
      </c>
      <c r="BP119" s="14" t="n">
        <v>0.0843325650927701</v>
      </c>
      <c r="BQ119" s="14" t="n">
        <v>0.1219724861722514</v>
      </c>
      <c r="BR119" s="14" t="n">
        <v>0.1216074199866175</v>
      </c>
      <c r="BS119" s="14" t="n">
        <v>0.04666861083690931</v>
      </c>
      <c r="BT119" s="14" t="n">
        <v>0.02170621894083421</v>
      </c>
      <c r="BU119" s="14" t="n">
        <v>0.1515281866766422</v>
      </c>
      <c r="BV119" s="14" t="n">
        <v>0.2067595143804358</v>
      </c>
      <c r="BW119" s="14" t="n">
        <v>0.4737493681744138</v>
      </c>
      <c r="BX119" s="14" t="n">
        <v>0.2038105644441021</v>
      </c>
      <c r="BY119" s="14" t="n">
        <v>0.4016826319738051</v>
      </c>
      <c r="BZ119" s="14" t="n">
        <v>0.2742075944083847</v>
      </c>
      <c r="CA119" s="14" t="n">
        <v>0.4804809615974137</v>
      </c>
      <c r="CB119" s="14" t="n">
        <v>0.1842004240807864</v>
      </c>
      <c r="CC119" s="14" t="n">
        <v>0.1738934068875325</v>
      </c>
      <c r="CD119" s="14" t="n">
        <v>0.2509104916009974</v>
      </c>
      <c r="CE119" s="14" t="n">
        <v>0.7320174848206367</v>
      </c>
      <c r="CF119" s="14" t="n">
        <v>0.717951008664362</v>
      </c>
      <c r="CG119" s="14" t="n">
        <v>0.1043265478533317</v>
      </c>
      <c r="CH119" s="14" t="n">
        <v>0.07147375120498298</v>
      </c>
      <c r="CI119" s="14" t="n">
        <v>0.2500431270774219</v>
      </c>
      <c r="CJ119" s="14" t="n">
        <v>0.144255094973586</v>
      </c>
      <c r="CK119" s="14" t="n">
        <v>0.6911126876032342</v>
      </c>
      <c r="CL119" s="14" t="n">
        <v>1.029927495721169</v>
      </c>
      <c r="CM119" s="14" t="n">
        <v>0.4974741849941858</v>
      </c>
      <c r="CN119" s="14" t="n">
        <v>0.4570987227106548</v>
      </c>
      <c r="CO119" s="14" t="n">
        <v>0.4287070793424954</v>
      </c>
      <c r="CP119" s="14" t="n">
        <v>0.4436029444974707</v>
      </c>
      <c r="CQ119" s="14" t="n">
        <v>0.361629880875954</v>
      </c>
      <c r="CR119" s="14" t="n">
        <v>6.332238150618386</v>
      </c>
      <c r="CS119" s="14" t="n">
        <v>0.6778404534644673</v>
      </c>
      <c r="CT119" s="14" t="n">
        <v>0.845328126380499</v>
      </c>
      <c r="CU119" s="14" t="n">
        <v>0.142087663039365</v>
      </c>
      <c r="CV119" s="14" t="n">
        <v>0.5623209849596166</v>
      </c>
      <c r="CW119" s="14" t="n">
        <v>1.204723868298719</v>
      </c>
      <c r="CX119" s="14" t="n">
        <v>0.9138115790272403</v>
      </c>
      <c r="CY119" s="14" t="n">
        <v>0.2156899297982938</v>
      </c>
      <c r="CZ119" s="14" t="n">
        <v>0.1684545735163149</v>
      </c>
      <c r="DA119" s="14" t="n">
        <v>0.6870797872329917</v>
      </c>
      <c r="DB119" s="14" t="n">
        <v>0.9458203864495804</v>
      </c>
      <c r="DC119" s="14" t="n">
        <v>2.711511485677275</v>
      </c>
      <c r="DD119" s="14" t="n">
        <v>6.590536330525837</v>
      </c>
      <c r="DE119" s="14" t="n">
        <v>13.34481552802062</v>
      </c>
      <c r="DF119" s="14" t="n">
        <v>1.091049066629342</v>
      </c>
      <c r="DG119" s="14" t="n">
        <v>0.2995666363153502</v>
      </c>
      <c r="DH119" s="14" t="n">
        <v>2.185675124618209</v>
      </c>
      <c r="DI119" s="14" t="n">
        <v>2.571572440814933</v>
      </c>
      <c r="DJ119" s="14" t="n">
        <v>0.2228257651450309</v>
      </c>
      <c r="DK119" s="14" t="n">
        <v>3.717369924117418</v>
      </c>
      <c r="DL119" s="14" t="n">
        <v>0.751412147276997</v>
      </c>
      <c r="DM119" s="14" t="n">
        <v>0.6542464223385689</v>
      </c>
      <c r="DN119" s="14" t="n">
        <v>0.7040004376598815</v>
      </c>
      <c r="DO119" s="14" t="n">
        <v>0.143116404886562</v>
      </c>
      <c r="DP119" s="14" t="n">
        <v>8.076743197511192</v>
      </c>
      <c r="DQ119" s="14" t="n">
        <v>8.076743197511192</v>
      </c>
      <c r="DR119" s="14" t="n">
        <v>1.312048531755065</v>
      </c>
      <c r="DS119" s="14" t="n">
        <v>0.5170388092507346</v>
      </c>
      <c r="DT119" s="14" t="n">
        <v>2.20274814477578</v>
      </c>
      <c r="DU119" s="14" t="n">
        <v>0.04460243915658835</v>
      </c>
      <c r="DV119" s="14" t="n">
        <v>0.8231272194162924</v>
      </c>
      <c r="DW119" s="14" t="n">
        <v>1.224045276576371</v>
      </c>
      <c r="DX119" s="14" t="n">
        <v>2.659012423964465</v>
      </c>
      <c r="DY119" s="14" t="n">
        <v>1.23626808124718</v>
      </c>
      <c r="DZ119" s="14" t="n">
        <v>0</v>
      </c>
      <c r="EA119" s="14">
        <f>SUM(C119:DZ119)</f>
        <v/>
      </c>
      <c r="EC119" s="14" t="n">
        <v>0.35023517717581</v>
      </c>
      <c r="ED119" s="14" t="n">
        <v>0.05333530616890508</v>
      </c>
      <c r="EE119" s="14" t="n">
        <v>57.00033062447834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5.833862227175538</v>
      </c>
      <c r="D120" s="12" t="n">
        <v>4.950729831449157</v>
      </c>
      <c r="E120" s="12" t="n">
        <v>4.820834089190578</v>
      </c>
      <c r="F120" s="12" t="n">
        <v>4.804225060978943</v>
      </c>
      <c r="G120" s="12" t="n">
        <v>4.740459795642696</v>
      </c>
      <c r="H120" s="12" t="n">
        <v>4.869885054976735</v>
      </c>
      <c r="I120" s="12" t="n">
        <v>4.793604335744333</v>
      </c>
      <c r="J120" s="12" t="n">
        <v>5.410803817460875</v>
      </c>
      <c r="K120" s="12" t="n">
        <v>4.876447884068637</v>
      </c>
      <c r="L120" s="12" t="n">
        <v>1.97537872352903</v>
      </c>
      <c r="M120" s="12" t="n">
        <v>2.019534073730676</v>
      </c>
      <c r="N120" s="12" t="n">
        <v>1.881645672977233</v>
      </c>
      <c r="O120" s="12" t="n">
        <v>1.779652105970335</v>
      </c>
      <c r="P120" s="12" t="n">
        <v>0.6829162932137257</v>
      </c>
      <c r="Q120" s="12" t="n">
        <v>0.5729604043612894</v>
      </c>
      <c r="R120" s="12" t="n">
        <v>0.5834464619855941</v>
      </c>
      <c r="S120" s="12" t="n">
        <v>0.8456693019039476</v>
      </c>
      <c r="T120" s="12" t="n">
        <v>3.941210009852564</v>
      </c>
      <c r="U120" s="12" t="n">
        <v>1.704299513760108</v>
      </c>
      <c r="V120" s="12" t="n">
        <v>0.4660819566346411</v>
      </c>
      <c r="W120" s="12" t="n">
        <v>4.306703086322314</v>
      </c>
      <c r="X120" s="12" t="n">
        <v>4.157485238430834</v>
      </c>
      <c r="Y120" s="12" t="n">
        <v>5.014405452473</v>
      </c>
      <c r="Z120" s="12" t="n">
        <v>4.158242106379707</v>
      </c>
      <c r="AA120" s="12" t="n">
        <v>6.483292063568603</v>
      </c>
      <c r="AB120" s="12" t="n">
        <v>4.106455391606504</v>
      </c>
      <c r="AC120" s="12" t="n">
        <v>1.306043778080864</v>
      </c>
      <c r="AD120" s="12" t="n">
        <v>4.21243388324839</v>
      </c>
      <c r="AE120" s="12" t="n">
        <v>5.335946677072088</v>
      </c>
      <c r="AF120" s="12" t="n">
        <v>4.344723019618594</v>
      </c>
      <c r="AG120" s="12" t="n">
        <v>4.957274874489171</v>
      </c>
      <c r="AH120" s="12" t="n">
        <v>4.560191773919009</v>
      </c>
      <c r="AI120" s="12" t="n">
        <v>4.18831876369573</v>
      </c>
      <c r="AJ120" s="12" t="n">
        <v>7.837286739894011</v>
      </c>
      <c r="AK120" s="12" t="n">
        <v>1.666302749178175</v>
      </c>
      <c r="AL120" s="12" t="n">
        <v>0.3266369006271115</v>
      </c>
      <c r="AM120" s="12" t="n">
        <v>1.444948904508922</v>
      </c>
      <c r="AN120" s="12" t="n">
        <v>0.7717582639163495</v>
      </c>
      <c r="AO120" s="12" t="n">
        <v>0.8667927283371304</v>
      </c>
      <c r="AP120" s="12" t="n">
        <v>1.26244335266862</v>
      </c>
      <c r="AQ120" s="12" t="n">
        <v>0.7428032186811155</v>
      </c>
      <c r="AR120" s="12" t="n">
        <v>0.6427362857101799</v>
      </c>
      <c r="AS120" s="12" t="n">
        <v>1.695191152646815</v>
      </c>
      <c r="AT120" s="12" t="n">
        <v>1.714337891067873</v>
      </c>
      <c r="AU120" s="12" t="n">
        <v>0.7745723624825793</v>
      </c>
      <c r="AV120" s="12" t="n">
        <v>2.790154748454553</v>
      </c>
      <c r="AW120" s="12" t="n">
        <v>2.790154748454553</v>
      </c>
      <c r="AX120" s="12" t="n">
        <v>2.790154748454553</v>
      </c>
      <c r="AY120" s="12" t="n">
        <v>2.790207704476353</v>
      </c>
      <c r="AZ120" s="12" t="n">
        <v>2.790154748454553</v>
      </c>
      <c r="BA120" s="12" t="n">
        <v>3.181259575319169</v>
      </c>
      <c r="BB120" s="12" t="n">
        <v>1.405600965675697</v>
      </c>
      <c r="BC120" s="12" t="n">
        <v>3.522902273648662</v>
      </c>
      <c r="BD120" s="12" t="n">
        <v>3.159132806439808</v>
      </c>
      <c r="BE120" s="12" t="n">
        <v>2.870896576144422</v>
      </c>
      <c r="BF120" s="12" t="n">
        <v>2.809778771125169</v>
      </c>
      <c r="BG120" s="12" t="n">
        <v>1.16080777203679</v>
      </c>
      <c r="BH120" s="12" t="n">
        <v>1.510270146411065</v>
      </c>
      <c r="BI120" s="12" t="n">
        <v>1.215246337748042</v>
      </c>
      <c r="BJ120" s="12" t="n">
        <v>0.747810918642147</v>
      </c>
      <c r="BK120" s="12" t="n">
        <v>3.351965373839557</v>
      </c>
      <c r="BL120" s="12" t="n">
        <v>1.632649968251939</v>
      </c>
      <c r="BM120" s="12" t="n">
        <v>1.7331319944168</v>
      </c>
      <c r="BN120" s="12" t="n">
        <v>1.943737774504219</v>
      </c>
      <c r="BO120" s="12" t="n">
        <v>2.169428783534181</v>
      </c>
      <c r="BP120" s="12" t="n">
        <v>1.931183199353714</v>
      </c>
      <c r="BQ120" s="12" t="n">
        <v>2.344043531213531</v>
      </c>
      <c r="BR120" s="12" t="n">
        <v>2.332541415574283</v>
      </c>
      <c r="BS120" s="12" t="n">
        <v>1.078637444062022</v>
      </c>
      <c r="BT120" s="12" t="n">
        <v>0.9913931439343531</v>
      </c>
      <c r="BU120" s="12" t="n">
        <v>1.752819953756228</v>
      </c>
      <c r="BV120" s="12" t="n">
        <v>1.422280577426065</v>
      </c>
      <c r="BW120" s="12" t="n">
        <v>2.280901054176119</v>
      </c>
      <c r="BX120" s="12" t="n">
        <v>1.478892507128752</v>
      </c>
      <c r="BY120" s="12" t="n">
        <v>2.172553406981986</v>
      </c>
      <c r="BZ120" s="12" t="n">
        <v>1.312505813914367</v>
      </c>
      <c r="CA120" s="12" t="n">
        <v>2.040200688795925</v>
      </c>
      <c r="CB120" s="12" t="n">
        <v>2.265286492480701</v>
      </c>
      <c r="CC120" s="12" t="n">
        <v>2.260297252168651</v>
      </c>
      <c r="CD120" s="12" t="n">
        <v>2.470126314666572</v>
      </c>
      <c r="CE120" s="12" t="n">
        <v>2.96175158149476</v>
      </c>
      <c r="CF120" s="12" t="n">
        <v>2.929975993086243</v>
      </c>
      <c r="CG120" s="12" t="n">
        <v>1.197839486070728</v>
      </c>
      <c r="CH120" s="12" t="n">
        <v>0.9488337574864618</v>
      </c>
      <c r="CI120" s="12" t="n">
        <v>1.483070953171129</v>
      </c>
      <c r="CJ120" s="12" t="n">
        <v>1.120959142568138</v>
      </c>
      <c r="CK120" s="12" t="n">
        <v>2.803160424155205</v>
      </c>
      <c r="CL120" s="12" t="n">
        <v>4.877329820998808</v>
      </c>
      <c r="CM120" s="12" t="n">
        <v>2.564709466355956</v>
      </c>
      <c r="CN120" s="12" t="n">
        <v>9.030537217813803</v>
      </c>
      <c r="CO120" s="12" t="n">
        <v>8.697914118159941</v>
      </c>
      <c r="CP120" s="12" t="n">
        <v>8.8580045372945</v>
      </c>
      <c r="CQ120" s="12" t="n">
        <v>2.497514688305496</v>
      </c>
      <c r="CR120" s="12" t="n">
        <v>22.27304785524003</v>
      </c>
      <c r="CS120" s="12" t="n">
        <v>7.580324116416298</v>
      </c>
      <c r="CT120" s="12" t="n">
        <v>8.543651637197931</v>
      </c>
      <c r="CU120" s="12" t="n">
        <v>1.213096462098548</v>
      </c>
      <c r="CV120" s="12" t="n">
        <v>1.126853079850804</v>
      </c>
      <c r="CW120" s="12" t="n">
        <v>4.368099830315083</v>
      </c>
      <c r="CX120" s="12" t="n">
        <v>2.636054871881468</v>
      </c>
      <c r="CY120" s="12" t="n">
        <v>1.409558768663076</v>
      </c>
      <c r="CZ120" s="12" t="n">
        <v>3.021237922249074</v>
      </c>
      <c r="DA120" s="12" t="n">
        <v>1.241108341275801</v>
      </c>
      <c r="DB120" s="12" t="n">
        <v>0.9309616916164883</v>
      </c>
      <c r="DC120" s="12" t="n">
        <v>5.462706921477764</v>
      </c>
      <c r="DD120" s="12" t="n">
        <v>3.119080061250299</v>
      </c>
      <c r="DE120" s="12" t="n">
        <v>60.67877544135133</v>
      </c>
      <c r="DF120" s="12" t="n">
        <v>18.3779544105265</v>
      </c>
      <c r="DG120" s="12" t="n">
        <v>19.30122476407006</v>
      </c>
      <c r="DH120" s="12" t="n">
        <v>4.938450180183872</v>
      </c>
      <c r="DI120" s="12" t="n">
        <v>11.05209467022101</v>
      </c>
      <c r="DJ120" s="12" t="n">
        <v>2.437210706380652</v>
      </c>
      <c r="DK120" s="12" t="n">
        <v>4.323498294763097</v>
      </c>
      <c r="DL120" s="12" t="n">
        <v>2.963475698046952</v>
      </c>
      <c r="DM120" s="12" t="n">
        <v>3.975604636952522</v>
      </c>
      <c r="DN120" s="12" t="n">
        <v>4.19477646315488</v>
      </c>
      <c r="DO120" s="12" t="n">
        <v>0.8660585242040357</v>
      </c>
      <c r="DP120" s="12" t="n">
        <v>46.66471402035761</v>
      </c>
      <c r="DQ120" s="12" t="n">
        <v>46.66471402035761</v>
      </c>
      <c r="DR120" s="12" t="n">
        <v>0.3236958301199974</v>
      </c>
      <c r="DS120" s="12" t="n">
        <v>2.663426278336868</v>
      </c>
      <c r="DT120" s="12" t="n">
        <v>0.353827090902444</v>
      </c>
      <c r="DU120" s="12" t="n">
        <v>3.890382239224548</v>
      </c>
      <c r="DV120" s="12" t="n">
        <v>4.01192841648786</v>
      </c>
      <c r="DW120" s="12" t="n">
        <v>2.048925733206367</v>
      </c>
      <c r="DX120" s="12" t="n">
        <v>7.73864038668341</v>
      </c>
      <c r="DY120" s="12" t="n">
        <v>2.097172104891065</v>
      </c>
      <c r="DZ120" s="12" t="n">
        <v>0</v>
      </c>
      <c r="EA120" s="12">
        <f>SUM(C120:DZ120)</f>
        <v/>
      </c>
      <c r="EC120" s="12" t="n">
        <v>218.8140766952922</v>
      </c>
      <c r="ED120" s="12" t="n">
        <v>0</v>
      </c>
      <c r="EE120" s="12" t="n">
        <v>6.421402119321971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0.07802570769901289</v>
      </c>
      <c r="D121" s="14" t="n">
        <v>0.02801947681533794</v>
      </c>
      <c r="E121" s="14" t="n">
        <v>0.008021084762186718</v>
      </c>
      <c r="F121" s="14" t="n">
        <v>0.007727170825981791</v>
      </c>
      <c r="G121" s="14" t="n">
        <v>0.007669146675353023</v>
      </c>
      <c r="H121" s="14" t="n">
        <v>0.01924616948714351</v>
      </c>
      <c r="I121" s="14" t="n">
        <v>0.007717131123675387</v>
      </c>
      <c r="J121" s="14" t="n">
        <v>0.05165715797793419</v>
      </c>
      <c r="K121" s="14" t="n">
        <v>0.243900564920474</v>
      </c>
      <c r="L121" s="14" t="n">
        <v>0.08079579831717344</v>
      </c>
      <c r="M121" s="14" t="n">
        <v>0.005234884181454719</v>
      </c>
      <c r="N121" s="14" t="n">
        <v>0.004990535851452429</v>
      </c>
      <c r="O121" s="14" t="n">
        <v>0.004897295331585177</v>
      </c>
      <c r="P121" s="14" t="n">
        <v>0.009011732843738669</v>
      </c>
      <c r="Q121" s="14" t="n">
        <v>0.007639214050283167</v>
      </c>
      <c r="R121" s="14" t="n">
        <v>0.02206306712150272</v>
      </c>
      <c r="S121" s="14" t="n">
        <v>0.2973920727770247</v>
      </c>
      <c r="T121" s="14" t="n">
        <v>0.3295547086718309</v>
      </c>
      <c r="U121" s="14" t="n">
        <v>0.02427973073745283</v>
      </c>
      <c r="V121" s="14" t="n">
        <v>0.02863682870081918</v>
      </c>
      <c r="W121" s="14" t="n">
        <v>0.8804376481262278</v>
      </c>
      <c r="X121" s="14" t="n">
        <v>0.5813732824645559</v>
      </c>
      <c r="Y121" s="14" t="n">
        <v>2.215120614654054</v>
      </c>
      <c r="Z121" s="14" t="n">
        <v>0.5830314726498492</v>
      </c>
      <c r="AA121" s="14" t="n">
        <v>5.030745122322351</v>
      </c>
      <c r="AB121" s="14" t="n">
        <v>0.5667951183552846</v>
      </c>
      <c r="AC121" s="14" t="n">
        <v>0.1636852059042499</v>
      </c>
      <c r="AD121" s="14" t="n">
        <v>0.7845061894498505</v>
      </c>
      <c r="AE121" s="14" t="n">
        <v>2.864788518129434</v>
      </c>
      <c r="AF121" s="14" t="n">
        <v>0.9421761340533124</v>
      </c>
      <c r="AG121" s="14" t="n">
        <v>1.999995935831963</v>
      </c>
      <c r="AH121" s="14" t="n">
        <v>1.421865153449179</v>
      </c>
      <c r="AI121" s="14" t="n">
        <v>0.6659926662276549</v>
      </c>
      <c r="AJ121" s="14" t="n">
        <v>7.676745037991537</v>
      </c>
      <c r="AK121" s="14" t="n">
        <v>0.6129841438407604</v>
      </c>
      <c r="AL121" s="14" t="n">
        <v>0.02804447517594683</v>
      </c>
      <c r="AM121" s="14" t="n">
        <v>0.2508698737215433</v>
      </c>
      <c r="AN121" s="14" t="n">
        <v>0.3115725906806862</v>
      </c>
      <c r="AO121" s="14" t="n">
        <v>0.3741828401853796</v>
      </c>
      <c r="AP121" s="14" t="n">
        <v>0.9278651589527073</v>
      </c>
      <c r="AQ121" s="14" t="n">
        <v>0.1795001187935877</v>
      </c>
      <c r="AR121" s="14" t="n">
        <v>0.2919967726316923</v>
      </c>
      <c r="AS121" s="14" t="n">
        <v>0.1451068266373197</v>
      </c>
      <c r="AT121" s="14" t="n">
        <v>0.2158000381388387</v>
      </c>
      <c r="AU121" s="14" t="n">
        <v>0.6475982983892427</v>
      </c>
      <c r="AV121" s="14" t="n">
        <v>0.1577592343352774</v>
      </c>
      <c r="AW121" s="14" t="n">
        <v>0.1577592343352774</v>
      </c>
      <c r="AX121" s="14" t="n">
        <v>0.1577592343352774</v>
      </c>
      <c r="AY121" s="14" t="n">
        <v>0.157757893454059</v>
      </c>
      <c r="AZ121" s="14" t="n">
        <v>0.1577592343352774</v>
      </c>
      <c r="BA121" s="14" t="n">
        <v>0.8580751583020065</v>
      </c>
      <c r="BB121" s="14" t="n">
        <v>0.4430742172281315</v>
      </c>
      <c r="BC121" s="14" t="n">
        <v>0.1870814115585611</v>
      </c>
      <c r="BD121" s="14" t="n">
        <v>0.4869351929125048</v>
      </c>
      <c r="BE121" s="14" t="n">
        <v>0.1552944994033247</v>
      </c>
      <c r="BF121" s="14" t="n">
        <v>0.1559101306071363</v>
      </c>
      <c r="BG121" s="14" t="n">
        <v>0.09009473671539503</v>
      </c>
      <c r="BH121" s="14" t="n">
        <v>0.1171515861421694</v>
      </c>
      <c r="BI121" s="14" t="n">
        <v>0.1253756260921147</v>
      </c>
      <c r="BJ121" s="14" t="n">
        <v>0.1738791692677084</v>
      </c>
      <c r="BK121" s="14" t="n">
        <v>3.920831270770895</v>
      </c>
      <c r="BL121" s="14" t="n">
        <v>0.4172748094456945</v>
      </c>
      <c r="BM121" s="14" t="n">
        <v>0.5808234099516852</v>
      </c>
      <c r="BN121" s="14" t="n">
        <v>0.2175227720630648</v>
      </c>
      <c r="BO121" s="14" t="n">
        <v>0.6097194466941742</v>
      </c>
      <c r="BP121" s="14" t="n">
        <v>0.2174287985666448</v>
      </c>
      <c r="BQ121" s="14" t="n">
        <v>0.2379408864261687</v>
      </c>
      <c r="BR121" s="14" t="n">
        <v>0.2387855911156798</v>
      </c>
      <c r="BS121" s="14" t="n">
        <v>0.134073250737072</v>
      </c>
      <c r="BT121" s="14" t="n">
        <v>0.01720203862171815</v>
      </c>
      <c r="BU121" s="14" t="n">
        <v>0.5165700008689366</v>
      </c>
      <c r="BV121" s="14" t="n">
        <v>0.2116569906449361</v>
      </c>
      <c r="BW121" s="14" t="n">
        <v>1.598884790900996</v>
      </c>
      <c r="BX121" s="14" t="n">
        <v>0.2450737685855122</v>
      </c>
      <c r="BY121" s="14" t="n">
        <v>1.397736767821859</v>
      </c>
      <c r="BZ121" s="14" t="n">
        <v>0.1220559634733949</v>
      </c>
      <c r="CA121" s="14" t="n">
        <v>1.358503896641256</v>
      </c>
      <c r="CB121" s="14" t="n">
        <v>0.3127963174062698</v>
      </c>
      <c r="CC121" s="14" t="n">
        <v>0.2504797529550196</v>
      </c>
      <c r="CD121" s="14" t="n">
        <v>0.5924392050806651</v>
      </c>
      <c r="CE121" s="14" t="n">
        <v>0.130752845837295</v>
      </c>
      <c r="CF121" s="14" t="n">
        <v>0.1342726973794355</v>
      </c>
      <c r="CG121" s="14" t="n">
        <v>0.2282324807203403</v>
      </c>
      <c r="CH121" s="14" t="n">
        <v>0.08382571238646983</v>
      </c>
      <c r="CI121" s="14" t="n">
        <v>1.1044496069751</v>
      </c>
      <c r="CJ121" s="14" t="n">
        <v>0.4973011040142497</v>
      </c>
      <c r="CK121" s="14" t="n">
        <v>3.58602425640893</v>
      </c>
      <c r="CL121" s="14" t="n">
        <v>1.088615834019994</v>
      </c>
      <c r="CM121" s="14" t="n">
        <v>0.3492825067434609</v>
      </c>
      <c r="CN121" s="14" t="n">
        <v>1.591685960517593</v>
      </c>
      <c r="CO121" s="14" t="n">
        <v>1.497993559314881</v>
      </c>
      <c r="CP121" s="14" t="n">
        <v>1.540104315428526</v>
      </c>
      <c r="CQ121" s="14" t="n">
        <v>3.659031237784087</v>
      </c>
      <c r="CR121" s="14" t="n">
        <v>35.3581991421764</v>
      </c>
      <c r="CS121" s="14" t="n">
        <v>1.29682657808852</v>
      </c>
      <c r="CT121" s="14" t="n">
        <v>1.157717320587648</v>
      </c>
      <c r="CU121" s="14" t="n">
        <v>0.3496239534813646</v>
      </c>
      <c r="CV121" s="14" t="n">
        <v>0.1059739754796239</v>
      </c>
      <c r="CW121" s="14" t="n">
        <v>2.881462965358854</v>
      </c>
      <c r="CX121" s="14" t="n">
        <v>2.410909525945865</v>
      </c>
      <c r="CY121" s="14" t="n">
        <v>1.186384029958475</v>
      </c>
      <c r="CZ121" s="14" t="n">
        <v>5.07727199592008</v>
      </c>
      <c r="DA121" s="14" t="n">
        <v>0.3390129519770809</v>
      </c>
      <c r="DB121" s="14" t="n">
        <v>0.4763837198952417</v>
      </c>
      <c r="DC121" s="14" t="n">
        <v>2.652783412193167</v>
      </c>
      <c r="DD121" s="14" t="n">
        <v>1.760263782449556</v>
      </c>
      <c r="DE121" s="14" t="n">
        <v>5.330296670419818</v>
      </c>
      <c r="DF121" s="14" t="n">
        <v>2.54516947448214</v>
      </c>
      <c r="DG121" s="14" t="n">
        <v>2.257021683864214</v>
      </c>
      <c r="DH121" s="14" t="n">
        <v>4.773209712466754</v>
      </c>
      <c r="DI121" s="14" t="n">
        <v>1.623914317016789</v>
      </c>
      <c r="DJ121" s="14" t="n">
        <v>1.011879997111328</v>
      </c>
      <c r="DK121" s="14" t="n">
        <v>1.204844291382283</v>
      </c>
      <c r="DL121" s="14" t="n">
        <v>3.137904537012049</v>
      </c>
      <c r="DM121" s="14" t="n">
        <v>2.79224166292807</v>
      </c>
      <c r="DN121" s="14" t="n">
        <v>2.889400939363779</v>
      </c>
      <c r="DO121" s="14" t="n">
        <v>0.2545440406759384</v>
      </c>
      <c r="DP121" s="14" t="n">
        <v>2.653839389860924</v>
      </c>
      <c r="DQ121" s="14" t="n">
        <v>2.653839389860924</v>
      </c>
      <c r="DR121" s="14" t="n">
        <v>0.6803971885748468</v>
      </c>
      <c r="DS121" s="14" t="n">
        <v>3.91741501384689</v>
      </c>
      <c r="DT121" s="14" t="n">
        <v>0.4587599820547331</v>
      </c>
      <c r="DU121" s="14" t="n">
        <v>1.85961568131757</v>
      </c>
      <c r="DV121" s="14" t="n">
        <v>3.959688421535823</v>
      </c>
      <c r="DW121" s="14" t="n">
        <v>2.998393300433677</v>
      </c>
      <c r="DX121" s="14" t="n">
        <v>12.10522295890514</v>
      </c>
      <c r="DY121" s="14" t="n">
        <v>3.075739403499677</v>
      </c>
      <c r="DZ121" s="14" t="n">
        <v>0</v>
      </c>
      <c r="EA121" s="14">
        <f>SUM(C121:DZ121)</f>
        <v/>
      </c>
      <c r="EC121" s="14" t="n">
        <v>83.76047495139824</v>
      </c>
      <c r="ED121" s="14" t="n">
        <v>0</v>
      </c>
      <c r="EE121" s="14" t="n">
        <v>5.863223568117243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367.29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0.1354554774392192</v>
      </c>
      <c r="D123" s="14" t="n">
        <v>0.05279549074734653</v>
      </c>
      <c r="E123" s="14" t="n">
        <v>0.02000685821436662</v>
      </c>
      <c r="F123" s="14" t="n">
        <v>0.01950461008874941</v>
      </c>
      <c r="G123" s="14" t="n">
        <v>0.01932686048891868</v>
      </c>
      <c r="H123" s="14" t="n">
        <v>0.03839352966111365</v>
      </c>
      <c r="I123" s="14" t="n">
        <v>0.01947194247107184</v>
      </c>
      <c r="J123" s="14" t="n">
        <v>0.0919274503001094</v>
      </c>
      <c r="K123" s="14" t="n">
        <v>0.150668943148176</v>
      </c>
      <c r="L123" s="14" t="n">
        <v>0.05292075832007841</v>
      </c>
      <c r="M123" s="14" t="n">
        <v>0.01140082029818712</v>
      </c>
      <c r="N123" s="14" t="n">
        <v>0.01072787994747214</v>
      </c>
      <c r="O123" s="14" t="n">
        <v>0.01044005822271641</v>
      </c>
      <c r="P123" s="14" t="n">
        <v>0.03988163759843645</v>
      </c>
      <c r="Q123" s="14" t="n">
        <v>0.03840977229149027</v>
      </c>
      <c r="R123" s="14" t="n">
        <v>0.461840305249342</v>
      </c>
      <c r="S123" s="14" t="n">
        <v>0.6800474981494171</v>
      </c>
      <c r="T123" s="14" t="n">
        <v>6.91449810974451</v>
      </c>
      <c r="U123" s="14" t="n">
        <v>2.212666205415608</v>
      </c>
      <c r="V123" s="14" t="n">
        <v>0.2553573993399186</v>
      </c>
      <c r="W123" s="14" t="n">
        <v>4.059768323859502</v>
      </c>
      <c r="X123" s="14" t="n">
        <v>3.935466571225373</v>
      </c>
      <c r="Y123" s="14" t="n">
        <v>4.69900376918667</v>
      </c>
      <c r="Z123" s="14" t="n">
        <v>3.956436717771938</v>
      </c>
      <c r="AA123" s="14" t="n">
        <v>5.923463262873655</v>
      </c>
      <c r="AB123" s="14" t="n">
        <v>3.880965732558566</v>
      </c>
      <c r="AC123" s="14" t="n">
        <v>0.7415115623578418</v>
      </c>
      <c r="AD123" s="14" t="n">
        <v>6.086164353400958</v>
      </c>
      <c r="AE123" s="14" t="n">
        <v>6.996968133181865</v>
      </c>
      <c r="AF123" s="14" t="n">
        <v>6.220106476657143</v>
      </c>
      <c r="AG123" s="14" t="n">
        <v>6.270406887708416</v>
      </c>
      <c r="AH123" s="14" t="n">
        <v>5.866573289922679</v>
      </c>
      <c r="AI123" s="14" t="n">
        <v>5.998819954740779</v>
      </c>
      <c r="AJ123" s="14" t="n">
        <v>8.791009227612962</v>
      </c>
      <c r="AK123" s="14" t="n">
        <v>2.063814918537029</v>
      </c>
      <c r="AL123" s="14" t="n">
        <v>0.6942944500390307</v>
      </c>
      <c r="AM123" s="14" t="n">
        <v>0.2724348101767885</v>
      </c>
      <c r="AN123" s="14" t="n">
        <v>0.3272588658981464</v>
      </c>
      <c r="AO123" s="14" t="n">
        <v>0.432224800550845</v>
      </c>
      <c r="AP123" s="14" t="n">
        <v>0.5927490218766495</v>
      </c>
      <c r="AQ123" s="14" t="n">
        <v>0.2559437464884829</v>
      </c>
      <c r="AR123" s="14" t="n">
        <v>0.3764490841880907</v>
      </c>
      <c r="AS123" s="14" t="n">
        <v>1.676097792555443</v>
      </c>
      <c r="AT123" s="14" t="n">
        <v>1.697575037164962</v>
      </c>
      <c r="AU123" s="14" t="n">
        <v>0.528022074432179</v>
      </c>
      <c r="AV123" s="14" t="n">
        <v>4.421114141725805</v>
      </c>
      <c r="AW123" s="14" t="n">
        <v>4.421114141725805</v>
      </c>
      <c r="AX123" s="14" t="n">
        <v>4.421114141725805</v>
      </c>
      <c r="AY123" s="14" t="n">
        <v>4.420600188650387</v>
      </c>
      <c r="AZ123" s="14" t="n">
        <v>4.421114141725805</v>
      </c>
      <c r="BA123" s="14" t="n">
        <v>4.694443771839834</v>
      </c>
      <c r="BB123" s="14" t="n">
        <v>1.110033387035787</v>
      </c>
      <c r="BC123" s="14" t="n">
        <v>2.531055369340488</v>
      </c>
      <c r="BD123" s="14" t="n">
        <v>2.745186713558629</v>
      </c>
      <c r="BE123" s="14" t="n">
        <v>2.616536037248119</v>
      </c>
      <c r="BF123" s="14" t="n">
        <v>2.525789409146561</v>
      </c>
      <c r="BG123" s="14" t="n">
        <v>2.824843221219711</v>
      </c>
      <c r="BH123" s="14" t="n">
        <v>2.970903013549939</v>
      </c>
      <c r="BI123" s="14" t="n">
        <v>2.869565280322133</v>
      </c>
      <c r="BJ123" s="14" t="n">
        <v>1.310384979347935</v>
      </c>
      <c r="BK123" s="14" t="n">
        <v>5.020493662131497</v>
      </c>
      <c r="BL123" s="14" t="n">
        <v>1.459965099195554</v>
      </c>
      <c r="BM123" s="14" t="n">
        <v>1.539787699233179</v>
      </c>
      <c r="BN123" s="14" t="n">
        <v>2.289828887662748</v>
      </c>
      <c r="BO123" s="14" t="n">
        <v>2.477938089052912</v>
      </c>
      <c r="BP123" s="14" t="n">
        <v>2.268991950575767</v>
      </c>
      <c r="BQ123" s="14" t="n">
        <v>1.32329765776435</v>
      </c>
      <c r="BR123" s="14" t="n">
        <v>1.306077447326517</v>
      </c>
      <c r="BS123" s="14" t="n">
        <v>0.8051145473962955</v>
      </c>
      <c r="BT123" s="14" t="n">
        <v>0.7200779250976309</v>
      </c>
      <c r="BU123" s="14" t="n">
        <v>1.014970760113</v>
      </c>
      <c r="BV123" s="14" t="n">
        <v>2.575039267654748</v>
      </c>
      <c r="BW123" s="14" t="n">
        <v>3.326215002155301</v>
      </c>
      <c r="BX123" s="14" t="n">
        <v>2.676287412699474</v>
      </c>
      <c r="BY123" s="14" t="n">
        <v>3.131950965824954</v>
      </c>
      <c r="BZ123" s="14" t="n">
        <v>1.946434780179958</v>
      </c>
      <c r="CA123" s="14" t="n">
        <v>2.579059848679764</v>
      </c>
      <c r="CB123" s="14" t="n">
        <v>1.885649956372721</v>
      </c>
      <c r="CC123" s="14" t="n">
        <v>1.86913517790749</v>
      </c>
      <c r="CD123" s="14" t="n">
        <v>2.121851541286447</v>
      </c>
      <c r="CE123" s="14" t="n">
        <v>2.41498031670217</v>
      </c>
      <c r="CF123" s="14" t="n">
        <v>2.390041789574652</v>
      </c>
      <c r="CG123" s="14" t="n">
        <v>1.04509252931322</v>
      </c>
      <c r="CH123" s="14" t="n">
        <v>0.4160540680788476</v>
      </c>
      <c r="CI123" s="14" t="n">
        <v>0.8445894957993683</v>
      </c>
      <c r="CJ123" s="14" t="n">
        <v>0.6304381424953341</v>
      </c>
      <c r="CK123" s="14" t="n">
        <v>2.462244357830652</v>
      </c>
      <c r="CL123" s="14" t="n">
        <v>0.9342950068824143</v>
      </c>
      <c r="CM123" s="14" t="n">
        <v>1.128461776419624</v>
      </c>
      <c r="CN123" s="14" t="n">
        <v>4.797499224774596</v>
      </c>
      <c r="CO123" s="14" t="n">
        <v>4.951829689499618</v>
      </c>
      <c r="CP123" s="14" t="n">
        <v>4.666388461769075</v>
      </c>
      <c r="CQ123" s="14" t="n">
        <v>5.970786026143131</v>
      </c>
      <c r="CR123" s="14" t="n">
        <v>19.38330336441263</v>
      </c>
      <c r="CS123" s="14" t="n">
        <v>2.080146110691385</v>
      </c>
      <c r="CT123" s="14" t="n">
        <v>2.052649967070283</v>
      </c>
      <c r="CU123" s="14" t="n">
        <v>0.3663896801303674</v>
      </c>
      <c r="CV123" s="14" t="n">
        <v>0.4057993822239226</v>
      </c>
      <c r="CW123" s="14" t="n">
        <v>1.91935748185489</v>
      </c>
      <c r="CX123" s="14" t="n">
        <v>1.540126956700607</v>
      </c>
      <c r="CY123" s="14" t="n">
        <v>0.2737255558220898</v>
      </c>
      <c r="CZ123" s="14" t="n">
        <v>1.061866279506588</v>
      </c>
      <c r="DA123" s="14" t="n">
        <v>0.5487523443057778</v>
      </c>
      <c r="DB123" s="14" t="n">
        <v>2.275963872146528</v>
      </c>
      <c r="DC123" s="14" t="n">
        <v>3.125318331578912</v>
      </c>
      <c r="DD123" s="14" t="n">
        <v>2.548848705698628</v>
      </c>
      <c r="DE123" s="14" t="n">
        <v>14.06517018998291</v>
      </c>
      <c r="DF123" s="14" t="n">
        <v>2.820521614539636</v>
      </c>
      <c r="DG123" s="14" t="n">
        <v>2.022464177722925</v>
      </c>
      <c r="DH123" s="14" t="n">
        <v>13.64428414583976</v>
      </c>
      <c r="DI123" s="14" t="n">
        <v>2.342306946796951</v>
      </c>
      <c r="DJ123" s="14" t="n">
        <v>4.403088065085514</v>
      </c>
      <c r="DK123" s="14" t="n">
        <v>0.7857835769357289</v>
      </c>
      <c r="DL123" s="14" t="n">
        <v>1.996356745370284</v>
      </c>
      <c r="DM123" s="14" t="n">
        <v>3.009486290239638</v>
      </c>
      <c r="DN123" s="14" t="n">
        <v>3.058756131901386</v>
      </c>
      <c r="DO123" s="14" t="n">
        <v>1.117383523603826</v>
      </c>
      <c r="DP123" s="14" t="n">
        <v>4.38759263601769</v>
      </c>
      <c r="DQ123" s="14" t="n">
        <v>4.38759263601769</v>
      </c>
      <c r="DR123" s="14" t="n">
        <v>0.1676075285405739</v>
      </c>
      <c r="DS123" s="14" t="n">
        <v>1.759732548646458</v>
      </c>
      <c r="DT123" s="14" t="n">
        <v>0.3342839041448113</v>
      </c>
      <c r="DU123" s="14" t="n">
        <v>1.795301614447876</v>
      </c>
      <c r="DV123" s="14" t="n">
        <v>1.570792554856612</v>
      </c>
      <c r="DW123" s="14" t="n">
        <v>2.895885632006582</v>
      </c>
      <c r="DX123" s="14" t="n">
        <v>7.54065688710223</v>
      </c>
      <c r="DY123" s="14" t="n">
        <v>2.935259474879379</v>
      </c>
      <c r="DZ123" s="14" t="n">
        <v>0</v>
      </c>
      <c r="EA123" s="14">
        <f>SUM(C123:DZ123)</f>
        <v/>
      </c>
      <c r="EC123" s="14" t="n">
        <v>12.98958346189448</v>
      </c>
      <c r="ED123" s="14" t="n">
        <v>0</v>
      </c>
      <c r="EE123" s="14" t="n">
        <v>11.97742022009668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0.0008072698531084796</v>
      </c>
      <c r="L124" s="12" t="n">
        <v>0.0002589543687359519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0.001025969516619646</v>
      </c>
      <c r="S124" s="12" t="n">
        <v>0.004051814518911285</v>
      </c>
      <c r="T124" s="12" t="n">
        <v>0.000221971275017937</v>
      </c>
      <c r="U124" s="12" t="n">
        <v>0.08164029953017281</v>
      </c>
      <c r="V124" s="12" t="n">
        <v>0.001283028548776842</v>
      </c>
      <c r="W124" s="12" t="n">
        <v>0.07094086800712433</v>
      </c>
      <c r="X124" s="12" t="n">
        <v>0.07030743495872473</v>
      </c>
      <c r="Y124" s="12" t="n">
        <v>0.07280487728458279</v>
      </c>
      <c r="Z124" s="12" t="n">
        <v>0.07045485343248997</v>
      </c>
      <c r="AA124" s="12" t="n">
        <v>0.07750508148462608</v>
      </c>
      <c r="AB124" s="12" t="n">
        <v>0.06828604443409167</v>
      </c>
      <c r="AC124" s="12" t="n">
        <v>0.008493609761830282</v>
      </c>
      <c r="AD124" s="12" t="n">
        <v>0.03823272375365995</v>
      </c>
      <c r="AE124" s="12" t="n">
        <v>0.0421733139487618</v>
      </c>
      <c r="AF124" s="12" t="n">
        <v>0.03695502600722217</v>
      </c>
      <c r="AG124" s="12" t="n">
        <v>0.03732257386891262</v>
      </c>
      <c r="AH124" s="12" t="n">
        <v>0.03501904878774843</v>
      </c>
      <c r="AI124" s="12" t="n">
        <v>0.03963854314435024</v>
      </c>
      <c r="AJ124" s="12" t="n">
        <v>0.05512403785247755</v>
      </c>
      <c r="AK124" s="12" t="n">
        <v>0.07485690485583159</v>
      </c>
      <c r="AL124" s="12" t="n">
        <v>0.01686448961521275</v>
      </c>
      <c r="AM124" s="12" t="n">
        <v>0.0004237691587083341</v>
      </c>
      <c r="AN124" s="12" t="n">
        <v>0.0006663443976899666</v>
      </c>
      <c r="AO124" s="12" t="n">
        <v>0.004080880989661514</v>
      </c>
      <c r="AP124" s="12" t="n">
        <v>0.0167012706792799</v>
      </c>
      <c r="AQ124" s="12" t="n">
        <v>0.02320444501524968</v>
      </c>
      <c r="AR124" s="12" t="n">
        <v>0.01009693188141373</v>
      </c>
      <c r="AS124" s="12" t="n">
        <v>0.02796342892232171</v>
      </c>
      <c r="AT124" s="12" t="n">
        <v>0.02868932979281033</v>
      </c>
      <c r="AU124" s="12" t="n">
        <v>0.004097665012065626</v>
      </c>
      <c r="AV124" s="12" t="n">
        <v>0</v>
      </c>
      <c r="AW124" s="12" t="n">
        <v>0</v>
      </c>
      <c r="AX124" s="12" t="n">
        <v>0</v>
      </c>
      <c r="AY124" s="12" t="n">
        <v>2.519243296381988e-05</v>
      </c>
      <c r="AZ124" s="12" t="n">
        <v>0</v>
      </c>
      <c r="BA124" s="12" t="n">
        <v>0.004131508082373754</v>
      </c>
      <c r="BB124" s="12" t="n">
        <v>0.007927564397828239</v>
      </c>
      <c r="BC124" s="12" t="n">
        <v>0.08637227454300672</v>
      </c>
      <c r="BD124" s="12" t="n">
        <v>0.09049546632021403</v>
      </c>
      <c r="BE124" s="12" t="n">
        <v>0.0873620064903106</v>
      </c>
      <c r="BF124" s="12" t="n">
        <v>0.08454323227951287</v>
      </c>
      <c r="BG124" s="12" t="n">
        <v>0.02605162211497855</v>
      </c>
      <c r="BH124" s="12" t="n">
        <v>0.02920471827876944</v>
      </c>
      <c r="BI124" s="12" t="n">
        <v>0.02410292692545133</v>
      </c>
      <c r="BJ124" s="12" t="n">
        <v>0.06999611102339416</v>
      </c>
      <c r="BK124" s="12" t="n">
        <v>0.1812836739155506</v>
      </c>
      <c r="BL124" s="12" t="n">
        <v>0.03515696479484114</v>
      </c>
      <c r="BM124" s="12" t="n">
        <v>0.03539059616489616</v>
      </c>
      <c r="BN124" s="12" t="n">
        <v>0.02780653158430214</v>
      </c>
      <c r="BO124" s="12" t="n">
        <v>0.02888147487430468</v>
      </c>
      <c r="BP124" s="12" t="n">
        <v>0.02836278774913741</v>
      </c>
      <c r="BQ124" s="12" t="n">
        <v>0.02299919724497303</v>
      </c>
      <c r="BR124" s="12" t="n">
        <v>0.02361284273520723</v>
      </c>
      <c r="BS124" s="12" t="n">
        <v>0.08559966302828197</v>
      </c>
      <c r="BT124" s="12" t="n">
        <v>0.08762339047858295</v>
      </c>
      <c r="BU124" s="12" t="n">
        <v>0.01558929084371685</v>
      </c>
      <c r="BV124" s="12" t="n">
        <v>0.04997131351949761</v>
      </c>
      <c r="BW124" s="12" t="n">
        <v>0.05384810026721825</v>
      </c>
      <c r="BX124" s="12" t="n">
        <v>0.05149171082552118</v>
      </c>
      <c r="BY124" s="12" t="n">
        <v>0.05619658514830836</v>
      </c>
      <c r="BZ124" s="12" t="n">
        <v>0.1171587037354786</v>
      </c>
      <c r="CA124" s="12" t="n">
        <v>0.1162002514678882</v>
      </c>
      <c r="CB124" s="12" t="n">
        <v>0.1178058023290391</v>
      </c>
      <c r="CC124" s="12" t="n">
        <v>0.1172543321321808</v>
      </c>
      <c r="CD124" s="12" t="n">
        <v>0.1095805071663166</v>
      </c>
      <c r="CE124" s="12" t="n">
        <v>0.2456782513291383</v>
      </c>
      <c r="CF124" s="12" t="n">
        <v>0.2415369717900668</v>
      </c>
      <c r="CG124" s="12" t="n">
        <v>0.1119734497145244</v>
      </c>
      <c r="CH124" s="12" t="n">
        <v>0.03030054286543057</v>
      </c>
      <c r="CI124" s="12" t="n">
        <v>0.02427357750486686</v>
      </c>
      <c r="CJ124" s="12" t="n">
        <v>0.02642798093294407</v>
      </c>
      <c r="CK124" s="12" t="n">
        <v>0.0162291743500827</v>
      </c>
      <c r="CL124" s="12" t="n">
        <v>0.08777128340633018</v>
      </c>
      <c r="CM124" s="12" t="n">
        <v>0.007730325597231724</v>
      </c>
      <c r="CN124" s="12" t="n">
        <v>0.02094003396805431</v>
      </c>
      <c r="CO124" s="12" t="n">
        <v>0.01955015232164935</v>
      </c>
      <c r="CP124" s="12" t="n">
        <v>0.0203556234203694</v>
      </c>
      <c r="CQ124" s="12" t="n">
        <v>0.005053443517657312</v>
      </c>
      <c r="CR124" s="12" t="n">
        <v>0.122618700086491</v>
      </c>
      <c r="CS124" s="12" t="n">
        <v>0.0006423140474401876</v>
      </c>
      <c r="CT124" s="12" t="n">
        <v>0</v>
      </c>
      <c r="CU124" s="12" t="n">
        <v>0</v>
      </c>
      <c r="CV124" s="12" t="n">
        <v>0</v>
      </c>
      <c r="CW124" s="12" t="n">
        <v>0.001779384228376941</v>
      </c>
      <c r="CX124" s="12" t="n">
        <v>0</v>
      </c>
      <c r="CY124" s="12" t="n">
        <v>0</v>
      </c>
      <c r="CZ124" s="12" t="n">
        <v>0.001674865076336567</v>
      </c>
      <c r="DA124" s="12" t="n">
        <v>0.001964981508131555</v>
      </c>
      <c r="DB124" s="12" t="n">
        <v>0</v>
      </c>
      <c r="DC124" s="12" t="n">
        <v>0.07890037999306511</v>
      </c>
      <c r="DD124" s="12" t="n">
        <v>0.05813760829919559</v>
      </c>
      <c r="DE124" s="12" t="n">
        <v>0.006987159963533374</v>
      </c>
      <c r="DF124" s="12" t="n">
        <v>0.01375387414774143</v>
      </c>
      <c r="DG124" s="12" t="n">
        <v>0</v>
      </c>
      <c r="DH124" s="12" t="n">
        <v>0.0007444146018351303</v>
      </c>
      <c r="DI124" s="12" t="n">
        <v>0.1015073349381725</v>
      </c>
      <c r="DJ124" s="12" t="n">
        <v>0.7144558624574437</v>
      </c>
      <c r="DK124" s="12" t="n">
        <v>0.000113077026982947</v>
      </c>
      <c r="DL124" s="12" t="n">
        <v>0.03200660931888425</v>
      </c>
      <c r="DM124" s="12" t="n">
        <v>0.002997345842849207</v>
      </c>
      <c r="DN124" s="12" t="n">
        <v>0.003356351438925735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0.0009642661870435791</v>
      </c>
      <c r="DT124" s="12" t="n">
        <v>0</v>
      </c>
      <c r="DU124" s="12" t="n">
        <v>0.008870830619990954</v>
      </c>
      <c r="DV124" s="12" t="n">
        <v>0.0002916470643310026</v>
      </c>
      <c r="DW124" s="12" t="n">
        <v>0</v>
      </c>
      <c r="DX124" s="12" t="n">
        <v>0.03471965841846744</v>
      </c>
      <c r="DY124" s="12" t="n">
        <v>0.0002906517180944685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45.77646482727404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0.753524227285354</v>
      </c>
      <c r="D125" s="14" t="n">
        <v>0.6450765842977172</v>
      </c>
      <c r="E125" s="14" t="n">
        <v>0.6462478042475506</v>
      </c>
      <c r="F125" s="14" t="n">
        <v>0.6433083164913506</v>
      </c>
      <c r="G125" s="14" t="n">
        <v>0.6306089794048616</v>
      </c>
      <c r="H125" s="14" t="n">
        <v>0.6411599271891655</v>
      </c>
      <c r="I125" s="14" t="n">
        <v>0.6411713628862062</v>
      </c>
      <c r="J125" s="14" t="n">
        <v>0.7049119996421014</v>
      </c>
      <c r="K125" s="14" t="n">
        <v>0.6402246707589305</v>
      </c>
      <c r="L125" s="14" t="n">
        <v>0.07087452413715011</v>
      </c>
      <c r="M125" s="14" t="n">
        <v>0.08493915297141721</v>
      </c>
      <c r="N125" s="14" t="n">
        <v>0.05677882542720004</v>
      </c>
      <c r="O125" s="14" t="n">
        <v>0.0364411020800753</v>
      </c>
      <c r="P125" s="14" t="n">
        <v>0.02981718217719001</v>
      </c>
      <c r="Q125" s="14" t="n">
        <v>0.01876539141124607</v>
      </c>
      <c r="R125" s="14" t="n">
        <v>0.08568271906043413</v>
      </c>
      <c r="S125" s="14" t="n">
        <v>0.1338396625212842</v>
      </c>
      <c r="T125" s="14" t="n">
        <v>2.298726119475673</v>
      </c>
      <c r="U125" s="14" t="n">
        <v>0.3575606692470883</v>
      </c>
      <c r="V125" s="14" t="n">
        <v>0.1820358905130799</v>
      </c>
      <c r="W125" s="14" t="n">
        <v>1.325048886376861</v>
      </c>
      <c r="X125" s="14" t="n">
        <v>1.322010623549428</v>
      </c>
      <c r="Y125" s="14" t="n">
        <v>1.347850803692321</v>
      </c>
      <c r="Z125" s="14" t="n">
        <v>1.325272847359445</v>
      </c>
      <c r="AA125" s="14" t="n">
        <v>1.386134207595824</v>
      </c>
      <c r="AB125" s="14" t="n">
        <v>1.29322987034304</v>
      </c>
      <c r="AC125" s="14" t="n">
        <v>0.3967007998117679</v>
      </c>
      <c r="AD125" s="14" t="n">
        <v>1.230961249915802</v>
      </c>
      <c r="AE125" s="14" t="n">
        <v>1.279144675444261</v>
      </c>
      <c r="AF125" s="14" t="n">
        <v>1.244284522745699</v>
      </c>
      <c r="AG125" s="14" t="n">
        <v>1.224249195062208</v>
      </c>
      <c r="AH125" s="14" t="n">
        <v>1.176146999606976</v>
      </c>
      <c r="AI125" s="14" t="n">
        <v>1.252727768193454</v>
      </c>
      <c r="AJ125" s="14" t="n">
        <v>1.354116394246719</v>
      </c>
      <c r="AK125" s="14" t="n">
        <v>0.3226731961048331</v>
      </c>
      <c r="AL125" s="14" t="n">
        <v>0.158682234323832</v>
      </c>
      <c r="AM125" s="14" t="n">
        <v>0.1788699620609227</v>
      </c>
      <c r="AN125" s="14" t="n">
        <v>0.09997664745922195</v>
      </c>
      <c r="AO125" s="14" t="n">
        <v>0.1434334045955805</v>
      </c>
      <c r="AP125" s="14" t="n">
        <v>0.2470042737104629</v>
      </c>
      <c r="AQ125" s="14" t="n">
        <v>0.1624419552659529</v>
      </c>
      <c r="AR125" s="14" t="n">
        <v>0.07459637798238071</v>
      </c>
      <c r="AS125" s="14" t="n">
        <v>0.5723890081425587</v>
      </c>
      <c r="AT125" s="14" t="n">
        <v>0.5766860873294083</v>
      </c>
      <c r="AU125" s="14" t="n">
        <v>0.1039869140303906</v>
      </c>
      <c r="AV125" s="14" t="n">
        <v>0.2047336318960051</v>
      </c>
      <c r="AW125" s="14" t="n">
        <v>0.2047336318960051</v>
      </c>
      <c r="AX125" s="14" t="n">
        <v>0.2047336318960051</v>
      </c>
      <c r="AY125" s="14" t="n">
        <v>0.2049088159085131</v>
      </c>
      <c r="AZ125" s="14" t="n">
        <v>0.2047336318960051</v>
      </c>
      <c r="BA125" s="14" t="n">
        <v>0.2676091013015947</v>
      </c>
      <c r="BB125" s="14" t="n">
        <v>0.4013340985336757</v>
      </c>
      <c r="BC125" s="14" t="n">
        <v>0.8823309366252829</v>
      </c>
      <c r="BD125" s="14" t="n">
        <v>0.8468579083611899</v>
      </c>
      <c r="BE125" s="14" t="n">
        <v>0.8314414154091548</v>
      </c>
      <c r="BF125" s="14" t="n">
        <v>0.8205289636798223</v>
      </c>
      <c r="BG125" s="14" t="n">
        <v>0.6602430395963309</v>
      </c>
      <c r="BH125" s="14" t="n">
        <v>0.6994341079715428</v>
      </c>
      <c r="BI125" s="14" t="n">
        <v>0.6637596284024797</v>
      </c>
      <c r="BJ125" s="14" t="n">
        <v>0.5498940753991508</v>
      </c>
      <c r="BK125" s="14" t="n">
        <v>1.193398400934439</v>
      </c>
      <c r="BL125" s="14" t="n">
        <v>1.064730285335987</v>
      </c>
      <c r="BM125" s="14" t="n">
        <v>1.049193615250422</v>
      </c>
      <c r="BN125" s="14" t="n">
        <v>0.794843658660134</v>
      </c>
      <c r="BO125" s="14" t="n">
        <v>0.8056642578729147</v>
      </c>
      <c r="BP125" s="14" t="n">
        <v>0.7936646037347175</v>
      </c>
      <c r="BQ125" s="14" t="n">
        <v>0.4418717059680298</v>
      </c>
      <c r="BR125" s="14" t="n">
        <v>0.4497737551391691</v>
      </c>
      <c r="BS125" s="14" t="n">
        <v>0.3398234360236823</v>
      </c>
      <c r="BT125" s="14" t="n">
        <v>0.3413519641337238</v>
      </c>
      <c r="BU125" s="14" t="n">
        <v>0.6337499974908859</v>
      </c>
      <c r="BV125" s="14" t="n">
        <v>0.9446556505431964</v>
      </c>
      <c r="BW125" s="14" t="n">
        <v>1.015986881090139</v>
      </c>
      <c r="BX125" s="14" t="n">
        <v>0.9829347042899219</v>
      </c>
      <c r="BY125" s="14" t="n">
        <v>1.033543531543484</v>
      </c>
      <c r="BZ125" s="14" t="n">
        <v>0.5721730900926794</v>
      </c>
      <c r="CA125" s="14" t="n">
        <v>0.6186994410814334</v>
      </c>
      <c r="CB125" s="14" t="n">
        <v>2.250698492219891</v>
      </c>
      <c r="CC125" s="14" t="n">
        <v>2.273860036033935</v>
      </c>
      <c r="CD125" s="14" t="n">
        <v>2.08706455629394</v>
      </c>
      <c r="CE125" s="14" t="n">
        <v>2.491791073510444</v>
      </c>
      <c r="CF125" s="14" t="n">
        <v>2.45750580153693</v>
      </c>
      <c r="CG125" s="14" t="n">
        <v>0.8629053367883125</v>
      </c>
      <c r="CH125" s="14" t="n">
        <v>0.3697148796165801</v>
      </c>
      <c r="CI125" s="14" t="n">
        <v>0.3660708392212393</v>
      </c>
      <c r="CJ125" s="14" t="n">
        <v>0.3639536918345807</v>
      </c>
      <c r="CK125" s="14" t="n">
        <v>0.401933911834871</v>
      </c>
      <c r="CL125" s="14" t="n">
        <v>3.850229569106145</v>
      </c>
      <c r="CM125" s="14" t="n">
        <v>0.7072004840875402</v>
      </c>
      <c r="CN125" s="14" t="n">
        <v>6.063406071339599</v>
      </c>
      <c r="CO125" s="14" t="n">
        <v>5.826141763890391</v>
      </c>
      <c r="CP125" s="14" t="n">
        <v>5.909553307095329</v>
      </c>
      <c r="CQ125" s="14" t="n">
        <v>0.1590607517090105</v>
      </c>
      <c r="CR125" s="14" t="n">
        <v>1.773146556591671</v>
      </c>
      <c r="CS125" s="14" t="n">
        <v>0.4605694609380805</v>
      </c>
      <c r="CT125" s="14" t="n">
        <v>0.585290394019561</v>
      </c>
      <c r="CU125" s="14" t="n">
        <v>0.5385642913436823</v>
      </c>
      <c r="CV125" s="14" t="n">
        <v>0.001015843675947821</v>
      </c>
      <c r="CW125" s="14" t="n">
        <v>5.285753008576886</v>
      </c>
      <c r="CX125" s="14" t="n">
        <v>5.465576252377933</v>
      </c>
      <c r="CY125" s="14" t="n">
        <v>0.1167457419985795</v>
      </c>
      <c r="CZ125" s="14" t="n">
        <v>0.03302123118901113</v>
      </c>
      <c r="DA125" s="14" t="n">
        <v>0.0896773093499609</v>
      </c>
      <c r="DB125" s="14" t="n">
        <v>0.01010218520007529</v>
      </c>
      <c r="DC125" s="14" t="n">
        <v>0.01107349845201123</v>
      </c>
      <c r="DD125" s="14" t="n">
        <v>0.4724302950259816</v>
      </c>
      <c r="DE125" s="14" t="n">
        <v>0.9116008117949128</v>
      </c>
      <c r="DF125" s="14" t="n">
        <v>0.3763240170569656</v>
      </c>
      <c r="DG125" s="14" t="n">
        <v>0.02344966708941027</v>
      </c>
      <c r="DH125" s="14" t="n">
        <v>0.1808957646380372</v>
      </c>
      <c r="DI125" s="14" t="n">
        <v>2.629863281119416</v>
      </c>
      <c r="DJ125" s="14" t="n">
        <v>4.272296409321496</v>
      </c>
      <c r="DK125" s="14" t="n">
        <v>0.3961945816413886</v>
      </c>
      <c r="DL125" s="14" t="n">
        <v>0.2440086127208349</v>
      </c>
      <c r="DM125" s="14" t="n">
        <v>0.02705730818008877</v>
      </c>
      <c r="DN125" s="14" t="n">
        <v>0.05957041471915155</v>
      </c>
      <c r="DO125" s="14" t="n">
        <v>0</v>
      </c>
      <c r="DP125" s="14" t="n">
        <v>5.409657815472416</v>
      </c>
      <c r="DQ125" s="14" t="n">
        <v>5.409657815472416</v>
      </c>
      <c r="DR125" s="14" t="n">
        <v>1.842602687064046</v>
      </c>
      <c r="DS125" s="14" t="n">
        <v>0.2822196054263025</v>
      </c>
      <c r="DT125" s="14" t="n">
        <v>1.763234583069119</v>
      </c>
      <c r="DU125" s="14" t="n">
        <v>0.03338585888472889</v>
      </c>
      <c r="DV125" s="14" t="n">
        <v>0.1565890711612947</v>
      </c>
      <c r="DW125" s="14" t="n">
        <v>0</v>
      </c>
      <c r="DX125" s="14" t="n">
        <v>0.5032338965181787</v>
      </c>
      <c r="DY125" s="14" t="n">
        <v>0.00419798236006226</v>
      </c>
      <c r="DZ125" s="14" t="n">
        <v>0</v>
      </c>
      <c r="EA125" s="14">
        <f>SUM(C125:DZ125)</f>
        <v/>
      </c>
      <c r="EC125" s="14" t="n">
        <v>0.5438518944197843</v>
      </c>
      <c r="ED125" s="14" t="n">
        <v>0</v>
      </c>
      <c r="EE125" s="14" t="n">
        <v>11.65899409480025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0.1479658507088051</v>
      </c>
      <c r="D126" s="12" t="n">
        <v>0.07485875061126242</v>
      </c>
      <c r="E126" s="12" t="n">
        <v>0.01690384568689725</v>
      </c>
      <c r="F126" s="12" t="n">
        <v>0.0179930706966356</v>
      </c>
      <c r="G126" s="12" t="n">
        <v>0.02609746414441274</v>
      </c>
      <c r="H126" s="12" t="n">
        <v>0.0518990625334519</v>
      </c>
      <c r="I126" s="12" t="n">
        <v>0.01938761264008297</v>
      </c>
      <c r="J126" s="12" t="n">
        <v>0.1037883956653313</v>
      </c>
      <c r="K126" s="12" t="n">
        <v>0.1476273038430665</v>
      </c>
      <c r="L126" s="12" t="n">
        <v>0.4295239625555899</v>
      </c>
      <c r="M126" s="12" t="n">
        <v>0.3797751088878181</v>
      </c>
      <c r="N126" s="12" t="n">
        <v>0.3986359916942752</v>
      </c>
      <c r="O126" s="12" t="n">
        <v>0.4116502937959423</v>
      </c>
      <c r="P126" s="12" t="n">
        <v>0.1154637636302817</v>
      </c>
      <c r="Q126" s="12" t="n">
        <v>0.1077983746372844</v>
      </c>
      <c r="R126" s="12" t="n">
        <v>0.04072891025163759</v>
      </c>
      <c r="S126" s="12" t="n">
        <v>0.1983828708770494</v>
      </c>
      <c r="T126" s="12" t="n">
        <v>0.5516369582204473</v>
      </c>
      <c r="U126" s="12" t="n">
        <v>0.008396370804237363</v>
      </c>
      <c r="V126" s="12" t="n">
        <v>0.01045832508072526</v>
      </c>
      <c r="W126" s="12" t="n">
        <v>2.428744412972751</v>
      </c>
      <c r="X126" s="12" t="n">
        <v>2.300171788960276</v>
      </c>
      <c r="Y126" s="12" t="n">
        <v>3.055556378788283</v>
      </c>
      <c r="Z126" s="12" t="n">
        <v>2.311377460415493</v>
      </c>
      <c r="AA126" s="12" t="n">
        <v>4.302712369459069</v>
      </c>
      <c r="AB126" s="12" t="n">
        <v>2.278811021644508</v>
      </c>
      <c r="AC126" s="12" t="n">
        <v>0.1880888373267781</v>
      </c>
      <c r="AD126" s="12" t="n">
        <v>3.831879445860586</v>
      </c>
      <c r="AE126" s="12" t="n">
        <v>4.66096420700001</v>
      </c>
      <c r="AF126" s="12" t="n">
        <v>3.852385328363285</v>
      </c>
      <c r="AG126" s="12" t="n">
        <v>4.076108431571295</v>
      </c>
      <c r="AH126" s="12" t="n">
        <v>3.745279925475301</v>
      </c>
      <c r="AI126" s="12" t="n">
        <v>3.654755441440348</v>
      </c>
      <c r="AJ126" s="12" t="n">
        <v>6.599736948423629</v>
      </c>
      <c r="AK126" s="12" t="n">
        <v>5.749654642484149</v>
      </c>
      <c r="AL126" s="12" t="n">
        <v>0.3177666218552957</v>
      </c>
      <c r="AM126" s="12" t="n">
        <v>0.1121729731854732</v>
      </c>
      <c r="AN126" s="12" t="n">
        <v>0.1232370588269123</v>
      </c>
      <c r="AO126" s="12" t="n">
        <v>0.1747859884543959</v>
      </c>
      <c r="AP126" s="12" t="n">
        <v>0.7437747650207646</v>
      </c>
      <c r="AQ126" s="12" t="n">
        <v>1.029316465875096</v>
      </c>
      <c r="AR126" s="12" t="n">
        <v>0.178711836709543</v>
      </c>
      <c r="AS126" s="12" t="n">
        <v>0.607296316877976</v>
      </c>
      <c r="AT126" s="12" t="n">
        <v>0.6490929583304925</v>
      </c>
      <c r="AU126" s="12" t="n">
        <v>0.4578651077245215</v>
      </c>
      <c r="AV126" s="12" t="n">
        <v>0.1823886622145986</v>
      </c>
      <c r="AW126" s="12" t="n">
        <v>0.1823886622145986</v>
      </c>
      <c r="AX126" s="12" t="n">
        <v>0.1823886622145986</v>
      </c>
      <c r="AY126" s="12" t="n">
        <v>0.1823724181228445</v>
      </c>
      <c r="AZ126" s="12" t="n">
        <v>0.1823886622145986</v>
      </c>
      <c r="BA126" s="12" t="n">
        <v>0.5382281277924358</v>
      </c>
      <c r="BB126" s="12" t="n">
        <v>0.5157955806352045</v>
      </c>
      <c r="BC126" s="12" t="n">
        <v>0.213461210326769</v>
      </c>
      <c r="BD126" s="12" t="n">
        <v>0.314223077541692</v>
      </c>
      <c r="BE126" s="12" t="n">
        <v>0.2157607911688713</v>
      </c>
      <c r="BF126" s="12" t="n">
        <v>0.1575687805720977</v>
      </c>
      <c r="BG126" s="12" t="n">
        <v>0.5340502493530653</v>
      </c>
      <c r="BH126" s="12" t="n">
        <v>0.6303466849177599</v>
      </c>
      <c r="BI126" s="12" t="n">
        <v>0.5088004718882918</v>
      </c>
      <c r="BJ126" s="12" t="n">
        <v>1.449510542829726</v>
      </c>
      <c r="BK126" s="12" t="n">
        <v>3.770927522562234</v>
      </c>
      <c r="BL126" s="12" t="n">
        <v>0.5578529333121307</v>
      </c>
      <c r="BM126" s="12" t="n">
        <v>0.6419907777323689</v>
      </c>
      <c r="BN126" s="12" t="n">
        <v>0.3439749628345268</v>
      </c>
      <c r="BO126" s="12" t="n">
        <v>0.5409498846442603</v>
      </c>
      <c r="BP126" s="12" t="n">
        <v>0.3493304334199172</v>
      </c>
      <c r="BQ126" s="12" t="n">
        <v>0.2049211555854989</v>
      </c>
      <c r="BR126" s="12" t="n">
        <v>0.2103359334117329</v>
      </c>
      <c r="BS126" s="12" t="n">
        <v>0.09559761970167913</v>
      </c>
      <c r="BT126" s="12" t="n">
        <v>0.03192282883314107</v>
      </c>
      <c r="BU126" s="12" t="n">
        <v>0.716876992341817</v>
      </c>
      <c r="BV126" s="12" t="n">
        <v>1.764498953035209</v>
      </c>
      <c r="BW126" s="12" t="n">
        <v>2.466754309614986</v>
      </c>
      <c r="BX126" s="12" t="n">
        <v>1.838139543371837</v>
      </c>
      <c r="BY126" s="12" t="n">
        <v>2.271079912792712</v>
      </c>
      <c r="BZ126" s="12" t="n">
        <v>0.881009212133905</v>
      </c>
      <c r="CA126" s="12" t="n">
        <v>1.402152087021058</v>
      </c>
      <c r="CB126" s="12" t="n">
        <v>0.633592570590075</v>
      </c>
      <c r="CC126" s="12" t="n">
        <v>0.6063985504667889</v>
      </c>
      <c r="CD126" s="12" t="n">
        <v>0.8291317322304645</v>
      </c>
      <c r="CE126" s="12" t="n">
        <v>5.453761861768961</v>
      </c>
      <c r="CF126" s="12" t="n">
        <v>5.339364769717196</v>
      </c>
      <c r="CG126" s="12" t="n">
        <v>0.286404756731883</v>
      </c>
      <c r="CH126" s="12" t="n">
        <v>0.3782072184526882</v>
      </c>
      <c r="CI126" s="12" t="n">
        <v>0.9196734803910784</v>
      </c>
      <c r="CJ126" s="12" t="n">
        <v>0.6766557994478846</v>
      </c>
      <c r="CK126" s="12" t="n">
        <v>1.921791761216716</v>
      </c>
      <c r="CL126" s="12" t="n">
        <v>3.336201018381671</v>
      </c>
      <c r="CM126" s="12" t="n">
        <v>0.3418014803562806</v>
      </c>
      <c r="CN126" s="12" t="n">
        <v>2.484375673207198</v>
      </c>
      <c r="CO126" s="12" t="n">
        <v>2.353609416443431</v>
      </c>
      <c r="CP126" s="12" t="n">
        <v>2.421411485070861</v>
      </c>
      <c r="CQ126" s="12" t="n">
        <v>3.060912909325235</v>
      </c>
      <c r="CR126" s="12" t="n">
        <v>17.92482749822601</v>
      </c>
      <c r="CS126" s="12" t="n">
        <v>0.7725788331711151</v>
      </c>
      <c r="CT126" s="12" t="n">
        <v>0.7838735510680622</v>
      </c>
      <c r="CU126" s="12" t="n">
        <v>0.1907536773317518</v>
      </c>
      <c r="CV126" s="12" t="n">
        <v>0.2204172753863396</v>
      </c>
      <c r="CW126" s="12" t="n">
        <v>1.496710384039758</v>
      </c>
      <c r="CX126" s="12" t="n">
        <v>1.148304128432728</v>
      </c>
      <c r="CY126" s="12" t="n">
        <v>0.4289683015626353</v>
      </c>
      <c r="CZ126" s="12" t="n">
        <v>1.041669089127134</v>
      </c>
      <c r="DA126" s="12" t="n">
        <v>1.30370496350127</v>
      </c>
      <c r="DB126" s="12" t="n">
        <v>2.237589782983924</v>
      </c>
      <c r="DC126" s="12" t="n">
        <v>4.717538159729259</v>
      </c>
      <c r="DD126" s="12" t="n">
        <v>1.92902949909705</v>
      </c>
      <c r="DE126" s="12" t="n">
        <v>12.13927263397016</v>
      </c>
      <c r="DF126" s="12" t="n">
        <v>1.833388735391136</v>
      </c>
      <c r="DG126" s="12" t="n">
        <v>1.047804253334888</v>
      </c>
      <c r="DH126" s="12" t="n">
        <v>4.587140364345447</v>
      </c>
      <c r="DI126" s="12" t="n">
        <v>2.084438998596829</v>
      </c>
      <c r="DJ126" s="12" t="n">
        <v>0.551094676066071</v>
      </c>
      <c r="DK126" s="12" t="n">
        <v>1.973208345129649</v>
      </c>
      <c r="DL126" s="12" t="n">
        <v>2.169517760229406</v>
      </c>
      <c r="DM126" s="12" t="n">
        <v>1.602414675171116</v>
      </c>
      <c r="DN126" s="12" t="n">
        <v>1.66375019831382</v>
      </c>
      <c r="DO126" s="12" t="n">
        <v>0.1926247606041934</v>
      </c>
      <c r="DP126" s="12" t="n">
        <v>4.514119389811314</v>
      </c>
      <c r="DQ126" s="12" t="n">
        <v>4.514119389811314</v>
      </c>
      <c r="DR126" s="12" t="n">
        <v>0.8281934151581262</v>
      </c>
      <c r="DS126" s="12" t="n">
        <v>2.736250064800511</v>
      </c>
      <c r="DT126" s="12" t="n">
        <v>1.277651189901244</v>
      </c>
      <c r="DU126" s="12" t="n">
        <v>0.06218162543350564</v>
      </c>
      <c r="DV126" s="12" t="n">
        <v>2.160958796823358</v>
      </c>
      <c r="DW126" s="12" t="n">
        <v>1.755956151015038</v>
      </c>
      <c r="DX126" s="12" t="n">
        <v>6.311893948769666</v>
      </c>
      <c r="DY126" s="12" t="n">
        <v>1.794551508717975</v>
      </c>
      <c r="DZ126" s="12" t="n">
        <v>0</v>
      </c>
      <c r="EA126" s="12">
        <f>SUM(C126:DZ126)</f>
        <v/>
      </c>
      <c r="EC126" s="12" t="n">
        <v>1.467484287308275</v>
      </c>
      <c r="ED126" s="12" t="n">
        <v>0</v>
      </c>
      <c r="EE126" s="12" t="n">
        <v>2.552510716605326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0.2001411027798302</v>
      </c>
      <c r="D127" s="14" t="n">
        <v>0.1637998825389243</v>
      </c>
      <c r="E127" s="14" t="n">
        <v>0.1585736833444988</v>
      </c>
      <c r="F127" s="14" t="n">
        <v>0.1578765536712796</v>
      </c>
      <c r="G127" s="14" t="n">
        <v>0.1552011115508025</v>
      </c>
      <c r="H127" s="14" t="n">
        <v>0.1606127934943554</v>
      </c>
      <c r="I127" s="14" t="n">
        <v>0.1574240020538027</v>
      </c>
      <c r="J127" s="14" t="n">
        <v>0.1827767655529647</v>
      </c>
      <c r="K127" s="14" t="n">
        <v>0.1834325861724436</v>
      </c>
      <c r="L127" s="14" t="n">
        <v>0.04527979630279629</v>
      </c>
      <c r="M127" s="14" t="n">
        <v>0.03987826833876411</v>
      </c>
      <c r="N127" s="14" t="n">
        <v>0.03382611983183158</v>
      </c>
      <c r="O127" s="14" t="n">
        <v>0.02953876527873954</v>
      </c>
      <c r="P127" s="14" t="n">
        <v>0.05382279188270712</v>
      </c>
      <c r="Q127" s="14" t="n">
        <v>0.0498378147939956</v>
      </c>
      <c r="R127" s="14" t="n">
        <v>0.1217481249575495</v>
      </c>
      <c r="S127" s="14" t="n">
        <v>0.1576275368599432</v>
      </c>
      <c r="T127" s="14" t="n">
        <v>5.978746616006251</v>
      </c>
      <c r="U127" s="14" t="n">
        <v>0.6171876946089756</v>
      </c>
      <c r="V127" s="14" t="n">
        <v>0.1434778265916162</v>
      </c>
      <c r="W127" s="14" t="n">
        <v>0.220361015540336</v>
      </c>
      <c r="X127" s="14" t="n">
        <v>0.1869058527245956</v>
      </c>
      <c r="Y127" s="14" t="n">
        <v>0.3823599754250422</v>
      </c>
      <c r="Z127" s="14" t="n">
        <v>0.1886286409119894</v>
      </c>
      <c r="AA127" s="14" t="n">
        <v>0.7060923683297677</v>
      </c>
      <c r="AB127" s="14" t="n">
        <v>0.1898860535185958</v>
      </c>
      <c r="AC127" s="14" t="n">
        <v>0.1957845816919338</v>
      </c>
      <c r="AD127" s="14" t="n">
        <v>0.6489300481075763</v>
      </c>
      <c r="AE127" s="14" t="n">
        <v>0.8791400373705628</v>
      </c>
      <c r="AF127" s="14" t="n">
        <v>0.6767518663813471</v>
      </c>
      <c r="AG127" s="14" t="n">
        <v>0.7622346170040039</v>
      </c>
      <c r="AH127" s="14" t="n">
        <v>0.684045418522603</v>
      </c>
      <c r="AI127" s="14" t="n">
        <v>0.6167143623040949</v>
      </c>
      <c r="AJ127" s="14" t="n">
        <v>1.370658407278447</v>
      </c>
      <c r="AK127" s="14" t="n">
        <v>0.3085573015132789</v>
      </c>
      <c r="AL127" s="14" t="n">
        <v>0.02723454567150965</v>
      </c>
      <c r="AM127" s="14" t="n">
        <v>0.04943828766019396</v>
      </c>
      <c r="AN127" s="14" t="n">
        <v>0.03082032886619969</v>
      </c>
      <c r="AO127" s="14" t="n">
        <v>0.0535736237393</v>
      </c>
      <c r="AP127" s="14" t="n">
        <v>0.1240005880679325</v>
      </c>
      <c r="AQ127" s="14" t="n">
        <v>0.05282542990547819</v>
      </c>
      <c r="AR127" s="14" t="n">
        <v>0.1028616424466337</v>
      </c>
      <c r="AS127" s="14" t="n">
        <v>0.3697142588108575</v>
      </c>
      <c r="AT127" s="14" t="n">
        <v>0.3710078718654341</v>
      </c>
      <c r="AU127" s="14" t="n">
        <v>0.1901728136138905</v>
      </c>
      <c r="AV127" s="14" t="n">
        <v>0.2475404381654382</v>
      </c>
      <c r="AW127" s="14" t="n">
        <v>0.2475404381654382</v>
      </c>
      <c r="AX127" s="14" t="n">
        <v>0.2475404381654382</v>
      </c>
      <c r="AY127" s="14" t="n">
        <v>0.2475330773133142</v>
      </c>
      <c r="AZ127" s="14" t="n">
        <v>0.2475404381654382</v>
      </c>
      <c r="BA127" s="14" t="n">
        <v>0.3762057539582068</v>
      </c>
      <c r="BB127" s="14" t="n">
        <v>0.1773110691528989</v>
      </c>
      <c r="BC127" s="14" t="n">
        <v>0.2436940353706963</v>
      </c>
      <c r="BD127" s="14" t="n">
        <v>0.2616267002829587</v>
      </c>
      <c r="BE127" s="14" t="n">
        <v>0.2249219900701194</v>
      </c>
      <c r="BF127" s="14" t="n">
        <v>0.2228975577864075</v>
      </c>
      <c r="BG127" s="14" t="n">
        <v>0.2501994445139633</v>
      </c>
      <c r="BH127" s="14" t="n">
        <v>0.2713420099613912</v>
      </c>
      <c r="BI127" s="14" t="n">
        <v>0.2602339978547218</v>
      </c>
      <c r="BJ127" s="14" t="n">
        <v>0.06468758160656912</v>
      </c>
      <c r="BK127" s="14" t="n">
        <v>0.5510529737026291</v>
      </c>
      <c r="BL127" s="14" t="n">
        <v>0.3360737100018021</v>
      </c>
      <c r="BM127" s="14" t="n">
        <v>0.3514458573354152</v>
      </c>
      <c r="BN127" s="14" t="n">
        <v>0.2168940931978041</v>
      </c>
      <c r="BO127" s="14" t="n">
        <v>0.2618813178015362</v>
      </c>
      <c r="BP127" s="14" t="n">
        <v>0.2175730815553558</v>
      </c>
      <c r="BQ127" s="14" t="n">
        <v>0.236375228611025</v>
      </c>
      <c r="BR127" s="14" t="n">
        <v>0.2396159476069894</v>
      </c>
      <c r="BS127" s="14" t="n">
        <v>0.1359122366401069</v>
      </c>
      <c r="BT127" s="14" t="n">
        <v>0.1210985793974735</v>
      </c>
      <c r="BU127" s="14" t="n">
        <v>0.4391676595406397</v>
      </c>
      <c r="BV127" s="14" t="n">
        <v>0.3658918571346004</v>
      </c>
      <c r="BW127" s="14" t="n">
        <v>0.5344888328788474</v>
      </c>
      <c r="BX127" s="14" t="n">
        <v>0.3782149244446478</v>
      </c>
      <c r="BY127" s="14" t="n">
        <v>0.4997023399900757</v>
      </c>
      <c r="BZ127" s="14" t="n">
        <v>0.1633219400885208</v>
      </c>
      <c r="CA127" s="14" t="n">
        <v>0.2926753902374085</v>
      </c>
      <c r="CB127" s="14" t="n">
        <v>0.4315321147779481</v>
      </c>
      <c r="CC127" s="14" t="n">
        <v>0.4346570123958096</v>
      </c>
      <c r="CD127" s="14" t="n">
        <v>0.5546335045815436</v>
      </c>
      <c r="CE127" s="14" t="n">
        <v>1.068126521698827</v>
      </c>
      <c r="CF127" s="14" t="n">
        <v>1.05195559065095</v>
      </c>
      <c r="CG127" s="14" t="n">
        <v>0.3155571507811054</v>
      </c>
      <c r="CH127" s="14" t="n">
        <v>0.3794417772426262</v>
      </c>
      <c r="CI127" s="14" t="n">
        <v>0.2419923613544992</v>
      </c>
      <c r="CJ127" s="14" t="n">
        <v>0.1711874259752489</v>
      </c>
      <c r="CK127" s="14" t="n">
        <v>0.6367217362873955</v>
      </c>
      <c r="CL127" s="14" t="n">
        <v>0.4576736191249012</v>
      </c>
      <c r="CM127" s="14" t="n">
        <v>0.8274045751075763</v>
      </c>
      <c r="CN127" s="14" t="n">
        <v>2.918217879711065</v>
      </c>
      <c r="CO127" s="14" t="n">
        <v>3.135886968753091</v>
      </c>
      <c r="CP127" s="14" t="n">
        <v>2.842208695158903</v>
      </c>
      <c r="CQ127" s="14" t="n">
        <v>0.4812933055044235</v>
      </c>
      <c r="CR127" s="14" t="n">
        <v>4.260539048275016</v>
      </c>
      <c r="CS127" s="14" t="n">
        <v>2.218017183876669</v>
      </c>
      <c r="CT127" s="14" t="n">
        <v>2.19858077485366</v>
      </c>
      <c r="CU127" s="14" t="n">
        <v>0.6990793340380628</v>
      </c>
      <c r="CV127" s="14" t="n">
        <v>1.5412539810358</v>
      </c>
      <c r="CW127" s="14" t="n">
        <v>1.165283504002733</v>
      </c>
      <c r="CX127" s="14" t="n">
        <v>1.074687755937756</v>
      </c>
      <c r="CY127" s="14" t="n">
        <v>0.1127000352549436</v>
      </c>
      <c r="CZ127" s="14" t="n">
        <v>0.6561974531779626</v>
      </c>
      <c r="DA127" s="14" t="n">
        <v>0.5330242023724397</v>
      </c>
      <c r="DB127" s="14" t="n">
        <v>0.664792099871682</v>
      </c>
      <c r="DC127" s="14" t="n">
        <v>3.238553091882489</v>
      </c>
      <c r="DD127" s="14" t="n">
        <v>1.331591818338346</v>
      </c>
      <c r="DE127" s="14" t="n">
        <v>0.9113850639394724</v>
      </c>
      <c r="DF127" s="14" t="n">
        <v>0.3554904468138966</v>
      </c>
      <c r="DG127" s="14" t="n">
        <v>0.1360466147966148</v>
      </c>
      <c r="DH127" s="14" t="n">
        <v>0.4561340977549791</v>
      </c>
      <c r="DI127" s="14" t="n">
        <v>1.000245475418226</v>
      </c>
      <c r="DJ127" s="14" t="n">
        <v>0.6251525906691625</v>
      </c>
      <c r="DK127" s="14" t="n">
        <v>0.4701691751452387</v>
      </c>
      <c r="DL127" s="14" t="n">
        <v>1.144930598211848</v>
      </c>
      <c r="DM127" s="14" t="n">
        <v>0.5522365547365546</v>
      </c>
      <c r="DN127" s="14" t="n">
        <v>0.570616842146903</v>
      </c>
      <c r="DO127" s="14" t="n">
        <v>0.1795171307671308</v>
      </c>
      <c r="DP127" s="14" t="n">
        <v>1.877684787059787</v>
      </c>
      <c r="DQ127" s="14" t="n">
        <v>1.877684787059787</v>
      </c>
      <c r="DR127" s="14" t="n">
        <v>0.7836768018018018</v>
      </c>
      <c r="DS127" s="14" t="n">
        <v>1.19566326144668</v>
      </c>
      <c r="DT127" s="14" t="n">
        <v>0.918918407043407</v>
      </c>
      <c r="DU127" s="14" t="n">
        <v>0.4099198916244648</v>
      </c>
      <c r="DV127" s="14" t="n">
        <v>0.3495968183511469</v>
      </c>
      <c r="DW127" s="14" t="n">
        <v>0.124776481026481</v>
      </c>
      <c r="DX127" s="14" t="n">
        <v>1.291392205830425</v>
      </c>
      <c r="DY127" s="14" t="n">
        <v>0.1346396186242227</v>
      </c>
      <c r="DZ127" s="14" t="n">
        <v>0</v>
      </c>
      <c r="EA127" s="14">
        <f>SUM(C127:DZ127)</f>
        <v/>
      </c>
      <c r="EC127" s="14" t="n">
        <v>1.76417843980344</v>
      </c>
      <c r="ED127" s="14" t="n">
        <v>0</v>
      </c>
      <c r="EE127" s="14" t="n">
        <v>0.9382386363636362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0.1838591004367324</v>
      </c>
      <c r="D128" s="12" t="n">
        <v>0.07053044365813128</v>
      </c>
      <c r="E128" s="12" t="n">
        <v>0.02544392162625351</v>
      </c>
      <c r="F128" s="12" t="n">
        <v>0.0247665799693898</v>
      </c>
      <c r="G128" s="12" t="n">
        <v>0.02457077780048314</v>
      </c>
      <c r="H128" s="12" t="n">
        <v>0.05076601140337909</v>
      </c>
      <c r="I128" s="12" t="n">
        <v>0.02473385941490811</v>
      </c>
      <c r="J128" s="12" t="n">
        <v>0.1241429552429971</v>
      </c>
      <c r="K128" s="12" t="n">
        <v>0.07707229423632016</v>
      </c>
      <c r="L128" s="12" t="n">
        <v>0.03295851677525873</v>
      </c>
      <c r="M128" s="12" t="n">
        <v>0.01643231555068237</v>
      </c>
      <c r="N128" s="12" t="n">
        <v>0.01577012275296046</v>
      </c>
      <c r="O128" s="12" t="n">
        <v>0.01545681051010453</v>
      </c>
      <c r="P128" s="12" t="n">
        <v>0.0142254112863039</v>
      </c>
      <c r="Q128" s="12" t="n">
        <v>0.01285466991412011</v>
      </c>
      <c r="R128" s="12" t="n">
        <v>0.01230581465509835</v>
      </c>
      <c r="S128" s="12" t="n">
        <v>0.07793771687052055</v>
      </c>
      <c r="T128" s="12" t="n">
        <v>0.3887740233478049</v>
      </c>
      <c r="U128" s="12" t="n">
        <v>0.1424365961030134</v>
      </c>
      <c r="V128" s="12" t="n">
        <v>0.04336066685068024</v>
      </c>
      <c r="W128" s="12" t="n">
        <v>0.4187487694110781</v>
      </c>
      <c r="X128" s="12" t="n">
        <v>0.3594154544954545</v>
      </c>
      <c r="Y128" s="12" t="n">
        <v>0.6873047167688885</v>
      </c>
      <c r="Z128" s="12" t="n">
        <v>0.3608423856383891</v>
      </c>
      <c r="AA128" s="12" t="n">
        <v>1.247999783648252</v>
      </c>
      <c r="AB128" s="12" t="n">
        <v>0.3528687373534983</v>
      </c>
      <c r="AC128" s="12" t="n">
        <v>0.3102986879690573</v>
      </c>
      <c r="AD128" s="12" t="n">
        <v>0.4868002931993359</v>
      </c>
      <c r="AE128" s="12" t="n">
        <v>0.9017973077197562</v>
      </c>
      <c r="AF128" s="12" t="n">
        <v>0.5204464738687097</v>
      </c>
      <c r="AG128" s="12" t="n">
        <v>0.7095390992706901</v>
      </c>
      <c r="AH128" s="12" t="n">
        <v>0.5865792660387004</v>
      </c>
      <c r="AI128" s="12" t="n">
        <v>0.4626198056305421</v>
      </c>
      <c r="AJ128" s="12" t="n">
        <v>1.847621204429795</v>
      </c>
      <c r="AK128" s="12" t="n">
        <v>0.2964196644928655</v>
      </c>
      <c r="AL128" s="12" t="n">
        <v>0.0393371059664292</v>
      </c>
      <c r="AM128" s="12" t="n">
        <v>0.05853575925904031</v>
      </c>
      <c r="AN128" s="12" t="n">
        <v>0.06913577348208733</v>
      </c>
      <c r="AO128" s="12" t="n">
        <v>0.09925990064570875</v>
      </c>
      <c r="AP128" s="12" t="n">
        <v>0.1517517564836924</v>
      </c>
      <c r="AQ128" s="12" t="n">
        <v>0.08025171042166589</v>
      </c>
      <c r="AR128" s="12" t="n">
        <v>0.09003433528156289</v>
      </c>
      <c r="AS128" s="12" t="n">
        <v>0.5017992832154207</v>
      </c>
      <c r="AT128" s="12" t="n">
        <v>0.5079720932305459</v>
      </c>
      <c r="AU128" s="12" t="n">
        <v>0.1636128314618395</v>
      </c>
      <c r="AV128" s="12" t="n">
        <v>0.1890001036448437</v>
      </c>
      <c r="AW128" s="12" t="n">
        <v>0.1890001036448437</v>
      </c>
      <c r="AX128" s="12" t="n">
        <v>0.1890001036448437</v>
      </c>
      <c r="AY128" s="12" t="n">
        <v>0.1890088318291812</v>
      </c>
      <c r="AZ128" s="12" t="n">
        <v>0.1890001036448437</v>
      </c>
      <c r="BA128" s="12" t="n">
        <v>0.3331146950616522</v>
      </c>
      <c r="BB128" s="12" t="n">
        <v>0.3738523762463083</v>
      </c>
      <c r="BC128" s="12" t="n">
        <v>0.3130489241806909</v>
      </c>
      <c r="BD128" s="12" t="n">
        <v>0.2897404168555711</v>
      </c>
      <c r="BE128" s="12" t="n">
        <v>0.2352720165600459</v>
      </c>
      <c r="BF128" s="12" t="n">
        <v>0.2403344593490346</v>
      </c>
      <c r="BG128" s="12" t="n">
        <v>0.4676613316311328</v>
      </c>
      <c r="BH128" s="12" t="n">
        <v>0.4457737728949954</v>
      </c>
      <c r="BI128" s="12" t="n">
        <v>0.4790386316421877</v>
      </c>
      <c r="BJ128" s="12" t="n">
        <v>0.166378199511744</v>
      </c>
      <c r="BK128" s="12" t="n">
        <v>1.133430215046509</v>
      </c>
      <c r="BL128" s="12" t="n">
        <v>0.5591413219786994</v>
      </c>
      <c r="BM128" s="12" t="n">
        <v>0.5817564118751374</v>
      </c>
      <c r="BN128" s="12" t="n">
        <v>0.1928755623447629</v>
      </c>
      <c r="BO128" s="12" t="n">
        <v>0.2729111042515454</v>
      </c>
      <c r="BP128" s="12" t="n">
        <v>0.1951413992047376</v>
      </c>
      <c r="BQ128" s="12" t="n">
        <v>0.1871916949701799</v>
      </c>
      <c r="BR128" s="12" t="n">
        <v>0.1866254942442494</v>
      </c>
      <c r="BS128" s="12" t="n">
        <v>0.1231555100463653</v>
      </c>
      <c r="BT128" s="12" t="n">
        <v>0.09812742178706466</v>
      </c>
      <c r="BU128" s="12" t="n">
        <v>0.2726854720234833</v>
      </c>
      <c r="BV128" s="12" t="n">
        <v>0.1849402177497598</v>
      </c>
      <c r="BW128" s="12" t="n">
        <v>0.4731757160318966</v>
      </c>
      <c r="BX128" s="12" t="n">
        <v>0.1960668827025425</v>
      </c>
      <c r="BY128" s="12" t="n">
        <v>0.4368744050326054</v>
      </c>
      <c r="BZ128" s="12" t="n">
        <v>0.2180061546968365</v>
      </c>
      <c r="CA128" s="12" t="n">
        <v>0.4599867355802931</v>
      </c>
      <c r="CB128" s="12" t="n">
        <v>0.4606809565932837</v>
      </c>
      <c r="CC128" s="12" t="n">
        <v>0.4514186446637886</v>
      </c>
      <c r="CD128" s="12" t="n">
        <v>0.5023455094936679</v>
      </c>
      <c r="CE128" s="12" t="n">
        <v>1.048557967024678</v>
      </c>
      <c r="CF128" s="12" t="n">
        <v>1.031083521505737</v>
      </c>
      <c r="CG128" s="12" t="n">
        <v>0.1981796491244711</v>
      </c>
      <c r="CH128" s="12" t="n">
        <v>0.1745038529207491</v>
      </c>
      <c r="CI128" s="12" t="n">
        <v>0.332614997341003</v>
      </c>
      <c r="CJ128" s="12" t="n">
        <v>0.2157994328028729</v>
      </c>
      <c r="CK128" s="12" t="n">
        <v>0.7780819201432632</v>
      </c>
      <c r="CL128" s="12" t="n">
        <v>0.7412039517712016</v>
      </c>
      <c r="CM128" s="12" t="n">
        <v>0.4441546502968631</v>
      </c>
      <c r="CN128" s="12" t="n">
        <v>1.443029804267808</v>
      </c>
      <c r="CO128" s="12" t="n">
        <v>1.373319032622624</v>
      </c>
      <c r="CP128" s="12" t="n">
        <v>1.403549160321733</v>
      </c>
      <c r="CQ128" s="12" t="n">
        <v>0.8677035213010715</v>
      </c>
      <c r="CR128" s="12" t="n">
        <v>7.301634696155362</v>
      </c>
      <c r="CS128" s="12" t="n">
        <v>0.8966695213179576</v>
      </c>
      <c r="CT128" s="12" t="n">
        <v>0.9997871917874552</v>
      </c>
      <c r="CU128" s="12" t="n">
        <v>0.2118202669739467</v>
      </c>
      <c r="CV128" s="12" t="n">
        <v>0.3685609902669144</v>
      </c>
      <c r="CW128" s="12" t="n">
        <v>1.742086211340367</v>
      </c>
      <c r="CX128" s="12" t="n">
        <v>1.53681902458686</v>
      </c>
      <c r="CY128" s="12" t="n">
        <v>0.3202851752535266</v>
      </c>
      <c r="CZ128" s="12" t="n">
        <v>1.001338233944675</v>
      </c>
      <c r="DA128" s="12" t="n">
        <v>0.206931031114902</v>
      </c>
      <c r="DB128" s="12" t="n">
        <v>0.6629256126870847</v>
      </c>
      <c r="DC128" s="12" t="n">
        <v>1.474852221053705</v>
      </c>
      <c r="DD128" s="12" t="n">
        <v>1.38585509017465</v>
      </c>
      <c r="DE128" s="12" t="n">
        <v>3.073574069449893</v>
      </c>
      <c r="DF128" s="12" t="n">
        <v>1.043015832794055</v>
      </c>
      <c r="DG128" s="12" t="n">
        <v>0.8715004779178903</v>
      </c>
      <c r="DH128" s="12" t="n">
        <v>1.726701653095724</v>
      </c>
      <c r="DI128" s="12" t="n">
        <v>3.089114235210428</v>
      </c>
      <c r="DJ128" s="12" t="n">
        <v>0.3628413527476649</v>
      </c>
      <c r="DK128" s="12" t="n">
        <v>0.6489832749503737</v>
      </c>
      <c r="DL128" s="12" t="n">
        <v>0.624971478414293</v>
      </c>
      <c r="DM128" s="12" t="n">
        <v>2.615455979731675</v>
      </c>
      <c r="DN128" s="12" t="n">
        <v>2.647768287710835</v>
      </c>
      <c r="DO128" s="12" t="n">
        <v>0.06968185639431106</v>
      </c>
      <c r="DP128" s="12" t="n">
        <v>6.016503299360857</v>
      </c>
      <c r="DQ128" s="12" t="n">
        <v>6.016503299360857</v>
      </c>
      <c r="DR128" s="12" t="n">
        <v>4.031047665111994</v>
      </c>
      <c r="DS128" s="12" t="n">
        <v>1.688839734902767</v>
      </c>
      <c r="DT128" s="12" t="n">
        <v>2.55150139920539</v>
      </c>
      <c r="DU128" s="12" t="n">
        <v>1.681917615424893</v>
      </c>
      <c r="DV128" s="12" t="n">
        <v>0.8016443094891974</v>
      </c>
      <c r="DW128" s="12" t="n">
        <v>1.647546358035354</v>
      </c>
      <c r="DX128" s="12" t="n">
        <v>3.234196051229079</v>
      </c>
      <c r="DY128" s="12" t="n">
        <v>1.661090273753758</v>
      </c>
      <c r="DZ128" s="12" t="n">
        <v>0</v>
      </c>
      <c r="EA128" s="12">
        <f>SUM(C128:DZ128)</f>
        <v/>
      </c>
      <c r="EC128" s="12" t="n">
        <v>26.10683249841654</v>
      </c>
      <c r="ED128" s="12" t="n">
        <v>0</v>
      </c>
      <c r="EE128" s="12" t="n">
        <v>3.792411170610929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0.40623885034279</v>
      </c>
      <c r="D129" s="14" t="n">
        <v>0.1199004173298945</v>
      </c>
      <c r="E129" s="14" t="n">
        <v>0.0043192340087754</v>
      </c>
      <c r="F129" s="14" t="n">
        <v>0.002691647889978062</v>
      </c>
      <c r="G129" s="14" t="n">
        <v>0.002661521991572417</v>
      </c>
      <c r="H129" s="14" t="n">
        <v>0.06935002971253873</v>
      </c>
      <c r="I129" s="14" t="n">
        <v>0.002685090609361569</v>
      </c>
      <c r="J129" s="14" t="n">
        <v>0.2550449419471013</v>
      </c>
      <c r="K129" s="14" t="n">
        <v>0.1141273123922222</v>
      </c>
      <c r="L129" s="14" t="n">
        <v>0.03677494717666119</v>
      </c>
      <c r="M129" s="14" t="n">
        <v>0.001725299546917368</v>
      </c>
      <c r="N129" s="14" t="n">
        <v>0.0009941609626187291</v>
      </c>
      <c r="O129" s="14" t="n">
        <v>0.0009442099745122061</v>
      </c>
      <c r="P129" s="14" t="n">
        <v>0.01634118328480613</v>
      </c>
      <c r="Q129" s="14" t="n">
        <v>0.0161295870644052</v>
      </c>
      <c r="R129" s="14" t="n">
        <v>0.404476124001706</v>
      </c>
      <c r="S129" s="14" t="n">
        <v>0.5104445905034516</v>
      </c>
      <c r="T129" s="14" t="n">
        <v>0.2126176010648816</v>
      </c>
      <c r="U129" s="14" t="n">
        <v>0.1945772488134247</v>
      </c>
      <c r="V129" s="14" t="n">
        <v>0.1096251897156749</v>
      </c>
      <c r="W129" s="14" t="n">
        <v>0.3820774702485015</v>
      </c>
      <c r="X129" s="14" t="n">
        <v>0.2547186818387021</v>
      </c>
      <c r="Y129" s="14" t="n">
        <v>0.9578842323306501</v>
      </c>
      <c r="Z129" s="14" t="n">
        <v>0.2565686085696078</v>
      </c>
      <c r="AA129" s="14" t="n">
        <v>2.159560436882447</v>
      </c>
      <c r="AB129" s="14" t="n">
        <v>0.2535442830599889</v>
      </c>
      <c r="AC129" s="14" t="n">
        <v>0.1136301404035941</v>
      </c>
      <c r="AD129" s="14" t="n">
        <v>0.7003873570710268</v>
      </c>
      <c r="AE129" s="14" t="n">
        <v>1.570900101888998</v>
      </c>
      <c r="AF129" s="14" t="n">
        <v>0.764528327834314</v>
      </c>
      <c r="AG129" s="14" t="n">
        <v>1.185048526049799</v>
      </c>
      <c r="AH129" s="14" t="n">
        <v>0.9321387856330363</v>
      </c>
      <c r="AI129" s="14" t="n">
        <v>0.6259487026685052</v>
      </c>
      <c r="AJ129" s="14" t="n">
        <v>3.577794363076521</v>
      </c>
      <c r="AK129" s="14" t="n">
        <v>0.892008219480985</v>
      </c>
      <c r="AL129" s="14" t="n">
        <v>0.08362026260932127</v>
      </c>
      <c r="AM129" s="14" t="n">
        <v>0.1044014602099245</v>
      </c>
      <c r="AN129" s="14" t="n">
        <v>0.1274005832082843</v>
      </c>
      <c r="AO129" s="14" t="n">
        <v>0.1580548262097948</v>
      </c>
      <c r="AP129" s="14" t="n">
        <v>0.3473608864932861</v>
      </c>
      <c r="AQ129" s="14" t="n">
        <v>0.1867807589771727</v>
      </c>
      <c r="AR129" s="14" t="n">
        <v>0.1242307354924425</v>
      </c>
      <c r="AS129" s="14" t="n">
        <v>0.0539925766764032</v>
      </c>
      <c r="AT129" s="14" t="n">
        <v>0.08698632664007482</v>
      </c>
      <c r="AU129" s="14" t="n">
        <v>0.2710170751449985</v>
      </c>
      <c r="AV129" s="14" t="n">
        <v>0.02520933195565534</v>
      </c>
      <c r="AW129" s="14" t="n">
        <v>0.02520933195565534</v>
      </c>
      <c r="AX129" s="14" t="n">
        <v>0.02520933195565534</v>
      </c>
      <c r="AY129" s="14" t="n">
        <v>0.02526920449325338</v>
      </c>
      <c r="AZ129" s="14" t="n">
        <v>0.02520933195565534</v>
      </c>
      <c r="BA129" s="14" t="n">
        <v>0.3333385250745849</v>
      </c>
      <c r="BB129" s="14" t="n">
        <v>0.2127776559904119</v>
      </c>
      <c r="BC129" s="14" t="n">
        <v>0.4786791934167225</v>
      </c>
      <c r="BD129" s="14" t="n">
        <v>0.3839735202640442</v>
      </c>
      <c r="BE129" s="14" t="n">
        <v>0.2464300848492444</v>
      </c>
      <c r="BF129" s="14" t="n">
        <v>0.2343419308104515</v>
      </c>
      <c r="BG129" s="14" t="n">
        <v>0.2000876942269368</v>
      </c>
      <c r="BH129" s="14" t="n">
        <v>0.2322484559265891</v>
      </c>
      <c r="BI129" s="14" t="n">
        <v>0.216590929321376</v>
      </c>
      <c r="BJ129" s="14" t="n">
        <v>0.2173648954137414</v>
      </c>
      <c r="BK129" s="14" t="n">
        <v>2.303317639608701</v>
      </c>
      <c r="BL129" s="14" t="n">
        <v>0.09101942817892741</v>
      </c>
      <c r="BM129" s="14" t="n">
        <v>0.1654793062510292</v>
      </c>
      <c r="BN129" s="14" t="n">
        <v>0.575044964375512</v>
      </c>
      <c r="BO129" s="14" t="n">
        <v>0.7348390309693899</v>
      </c>
      <c r="BP129" s="14" t="n">
        <v>0.5678550356786563</v>
      </c>
      <c r="BQ129" s="14" t="n">
        <v>0.2162312424217352</v>
      </c>
      <c r="BR129" s="14" t="n">
        <v>0.2219042353719501</v>
      </c>
      <c r="BS129" s="14" t="n">
        <v>0.3550835259595385</v>
      </c>
      <c r="BT129" s="14" t="n">
        <v>0.3211130817362056</v>
      </c>
      <c r="BU129" s="14" t="n">
        <v>0.5303887299598178</v>
      </c>
      <c r="BV129" s="14" t="n">
        <v>0.6908360934220257</v>
      </c>
      <c r="BW129" s="14" t="n">
        <v>1.295336561511513</v>
      </c>
      <c r="BX129" s="14" t="n">
        <v>0.7202576108928461</v>
      </c>
      <c r="BY129" s="14" t="n">
        <v>1.201247753155801</v>
      </c>
      <c r="BZ129" s="14" t="n">
        <v>0.4223866147445289</v>
      </c>
      <c r="CA129" s="14" t="n">
        <v>0.9576203865446861</v>
      </c>
      <c r="CB129" s="14" t="n">
        <v>1.378750414691833</v>
      </c>
      <c r="CC129" s="14" t="n">
        <v>1.360551132426189</v>
      </c>
      <c r="CD129" s="14" t="n">
        <v>1.392524263806047</v>
      </c>
      <c r="CE129" s="14" t="n">
        <v>0.431117821988839</v>
      </c>
      <c r="CF129" s="14" t="n">
        <v>0.4313007022441485</v>
      </c>
      <c r="CG129" s="14" t="n">
        <v>0.1864316576830592</v>
      </c>
      <c r="CH129" s="14" t="n">
        <v>0.07804770662104983</v>
      </c>
      <c r="CI129" s="14" t="n">
        <v>0.47930981508876</v>
      </c>
      <c r="CJ129" s="14" t="n">
        <v>0.2331345841516851</v>
      </c>
      <c r="CK129" s="14" t="n">
        <v>1.74203870146223</v>
      </c>
      <c r="CL129" s="14" t="n">
        <v>1.726550618230944</v>
      </c>
      <c r="CM129" s="14" t="n">
        <v>0.5595994832292422</v>
      </c>
      <c r="CN129" s="14" t="n">
        <v>0.9346134244355728</v>
      </c>
      <c r="CO129" s="14" t="n">
        <v>0.8829663887013272</v>
      </c>
      <c r="CP129" s="14" t="n">
        <v>0.9058614208806474</v>
      </c>
      <c r="CQ129" s="14" t="n">
        <v>0.8693785325151745</v>
      </c>
      <c r="CR129" s="14" t="n">
        <v>15.16671121254995</v>
      </c>
      <c r="CS129" s="14" t="n">
        <v>0.7396574866404356</v>
      </c>
      <c r="CT129" s="14" t="n">
        <v>1.04903958673064</v>
      </c>
      <c r="CU129" s="14" t="n">
        <v>0.2250502524436289</v>
      </c>
      <c r="CV129" s="14" t="n">
        <v>0.3881204263039566</v>
      </c>
      <c r="CW129" s="14" t="n">
        <v>1.580391182876829</v>
      </c>
      <c r="CX129" s="14" t="n">
        <v>0.9417486152005531</v>
      </c>
      <c r="CY129" s="14" t="n">
        <v>0.8344448601537597</v>
      </c>
      <c r="CZ129" s="14" t="n">
        <v>0.7616440065270207</v>
      </c>
      <c r="DA129" s="14" t="n">
        <v>0.4367615998993025</v>
      </c>
      <c r="DB129" s="14" t="n">
        <v>0.2134658977443729</v>
      </c>
      <c r="DC129" s="14" t="n">
        <v>13.44194377413245</v>
      </c>
      <c r="DD129" s="14" t="n">
        <v>3.42030022244279</v>
      </c>
      <c r="DE129" s="14" t="n">
        <v>13.81780837883649</v>
      </c>
      <c r="DF129" s="14" t="n">
        <v>1.373448682299639</v>
      </c>
      <c r="DG129" s="14" t="n">
        <v>0.2971099837630808</v>
      </c>
      <c r="DH129" s="14" t="n">
        <v>2.053809915333091</v>
      </c>
      <c r="DI129" s="14" t="n">
        <v>6.287560588856231</v>
      </c>
      <c r="DJ129" s="14" t="n">
        <v>0.6957563457028895</v>
      </c>
      <c r="DK129" s="14" t="n">
        <v>1.361966869439923</v>
      </c>
      <c r="DL129" s="14" t="n">
        <v>1.283203448136931</v>
      </c>
      <c r="DM129" s="14" t="n">
        <v>1.842081899331101</v>
      </c>
      <c r="DN129" s="14" t="n">
        <v>1.951146155579207</v>
      </c>
      <c r="DO129" s="14" t="n">
        <v>0.2556946526930756</v>
      </c>
      <c r="DP129" s="14" t="n">
        <v>15.17781850387278</v>
      </c>
      <c r="DQ129" s="14" t="n">
        <v>15.17781850387278</v>
      </c>
      <c r="DR129" s="14" t="n">
        <v>6.406771649872979</v>
      </c>
      <c r="DS129" s="14" t="n">
        <v>1.764401309788972</v>
      </c>
      <c r="DT129" s="14" t="n">
        <v>6.799316961753898</v>
      </c>
      <c r="DU129" s="14" t="n">
        <v>0.9900727046425001</v>
      </c>
      <c r="DV129" s="14" t="n">
        <v>1.17680148297065</v>
      </c>
      <c r="DW129" s="14" t="n">
        <v>3.560818138736317</v>
      </c>
      <c r="DX129" s="14" t="n">
        <v>6.820036196588869</v>
      </c>
      <c r="DY129" s="14" t="n">
        <v>3.588629724313201</v>
      </c>
      <c r="DZ129" s="14" t="n">
        <v>0</v>
      </c>
      <c r="EA129" s="14">
        <f>SUM(C129:DZ129)</f>
        <v/>
      </c>
      <c r="EC129" s="14" t="n">
        <v>8.864681515549375</v>
      </c>
      <c r="ED129" s="14" t="n">
        <v>0</v>
      </c>
      <c r="EE129" s="14" t="n">
        <v>5.085982722053465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0.1749014891283324</v>
      </c>
      <c r="D130" s="12" t="n">
        <v>0.05145964201368978</v>
      </c>
      <c r="E130" s="12" t="n">
        <v>0.00165451761816369</v>
      </c>
      <c r="F130" s="12" t="n">
        <v>0.000952107974932133</v>
      </c>
      <c r="G130" s="12" t="n">
        <v>0.0009337577240154157</v>
      </c>
      <c r="H130" s="12" t="n">
        <v>0.02967144296774267</v>
      </c>
      <c r="I130" s="12" t="n">
        <v>0.0009487541919715129</v>
      </c>
      <c r="J130" s="12" t="n">
        <v>0.1097242147922959</v>
      </c>
      <c r="K130" s="12" t="n">
        <v>0.03544122392627726</v>
      </c>
      <c r="L130" s="12" t="n">
        <v>0.01112873441494101</v>
      </c>
      <c r="M130" s="12" t="n">
        <v>0.0003623392140468814</v>
      </c>
      <c r="N130" s="12" t="n">
        <v>4.987759513865254e-05</v>
      </c>
      <c r="O130" s="12" t="n">
        <v>2.018531843182674e-05</v>
      </c>
      <c r="P130" s="12" t="n">
        <v>0.00425047842044611</v>
      </c>
      <c r="Q130" s="12" t="n">
        <v>0.002716219639246576</v>
      </c>
      <c r="R130" s="12" t="n">
        <v>0.007124660576802221</v>
      </c>
      <c r="S130" s="12" t="n">
        <v>0.05813451135085908</v>
      </c>
      <c r="T130" s="12" t="n">
        <v>0.0945527711700903</v>
      </c>
      <c r="U130" s="12" t="n">
        <v>0.04888772167546936</v>
      </c>
      <c r="V130" s="12" t="n">
        <v>0.01783611431826003</v>
      </c>
      <c r="W130" s="12" t="n">
        <v>0.3338152389690792</v>
      </c>
      <c r="X130" s="12" t="n">
        <v>0.2976826936438818</v>
      </c>
      <c r="Y130" s="12" t="n">
        <v>0.4957371438914809</v>
      </c>
      <c r="Z130" s="12" t="n">
        <v>0.2986427417227278</v>
      </c>
      <c r="AA130" s="12" t="n">
        <v>0.8358877827845844</v>
      </c>
      <c r="AB130" s="12" t="n">
        <v>0.2906237530485458</v>
      </c>
      <c r="AC130" s="12" t="n">
        <v>0.1004249754874996</v>
      </c>
      <c r="AD130" s="12" t="n">
        <v>0.2970447790145283</v>
      </c>
      <c r="AE130" s="12" t="n">
        <v>0.5508753350769782</v>
      </c>
      <c r="AF130" s="12" t="n">
        <v>0.3160682248821556</v>
      </c>
      <c r="AG130" s="12" t="n">
        <v>0.4318292595828486</v>
      </c>
      <c r="AH130" s="12" t="n">
        <v>0.3556080305190479</v>
      </c>
      <c r="AI130" s="12" t="n">
        <v>0.286591976230231</v>
      </c>
      <c r="AJ130" s="12" t="n">
        <v>1.135432167960138</v>
      </c>
      <c r="AK130" s="12" t="n">
        <v>0.1833774735109795</v>
      </c>
      <c r="AL130" s="12" t="n">
        <v>0.1249674342771067</v>
      </c>
      <c r="AM130" s="12" t="n">
        <v>0.02726334458815147</v>
      </c>
      <c r="AN130" s="12" t="n">
        <v>0.03417303958901233</v>
      </c>
      <c r="AO130" s="12" t="n">
        <v>0.05193437179936852</v>
      </c>
      <c r="AP130" s="12" t="n">
        <v>0.1032571456917943</v>
      </c>
      <c r="AQ130" s="12" t="n">
        <v>0.05309954695278668</v>
      </c>
      <c r="AR130" s="12" t="n">
        <v>0.08102639108122933</v>
      </c>
      <c r="AS130" s="12" t="n">
        <v>0.3262347468497186</v>
      </c>
      <c r="AT130" s="12" t="n">
        <v>0.3277345300167034</v>
      </c>
      <c r="AU130" s="12" t="n">
        <v>0.102323407270782</v>
      </c>
      <c r="AV130" s="12" t="n">
        <v>0.1072076703386373</v>
      </c>
      <c r="AW130" s="12" t="n">
        <v>0.1072076703386373</v>
      </c>
      <c r="AX130" s="12" t="n">
        <v>0.1072076703386373</v>
      </c>
      <c r="AY130" s="12" t="n">
        <v>0.1072379064408881</v>
      </c>
      <c r="AZ130" s="12" t="n">
        <v>0.1072076703386373</v>
      </c>
      <c r="BA130" s="12" t="n">
        <v>0.1971075904595793</v>
      </c>
      <c r="BB130" s="12" t="n">
        <v>0.09801879737495929</v>
      </c>
      <c r="BC130" s="12" t="n">
        <v>0.3081775684464986</v>
      </c>
      <c r="BD130" s="12" t="n">
        <v>0.2565883993407972</v>
      </c>
      <c r="BE130" s="12" t="n">
        <v>0.2118087034480096</v>
      </c>
      <c r="BF130" s="12" t="n">
        <v>0.2094672594056803</v>
      </c>
      <c r="BG130" s="12" t="n">
        <v>0.1492473957499534</v>
      </c>
      <c r="BH130" s="12" t="n">
        <v>0.168958156903662</v>
      </c>
      <c r="BI130" s="12" t="n">
        <v>0.1608494439344987</v>
      </c>
      <c r="BJ130" s="12" t="n">
        <v>0.0449687667537805</v>
      </c>
      <c r="BK130" s="12" t="n">
        <v>0.6903697137580613</v>
      </c>
      <c r="BL130" s="12" t="n">
        <v>0.193454003066091</v>
      </c>
      <c r="BM130" s="12" t="n">
        <v>0.2131961983960687</v>
      </c>
      <c r="BN130" s="12" t="n">
        <v>0.4739497964065714</v>
      </c>
      <c r="BO130" s="12" t="n">
        <v>0.5182050548855357</v>
      </c>
      <c r="BP130" s="12" t="n">
        <v>0.4673634553797353</v>
      </c>
      <c r="BQ130" s="12" t="n">
        <v>0.06408790540435376</v>
      </c>
      <c r="BR130" s="12" t="n">
        <v>0.0669120877664582</v>
      </c>
      <c r="BS130" s="12" t="n">
        <v>0.07600488716656731</v>
      </c>
      <c r="BT130" s="12" t="n">
        <v>0.06074161035083579</v>
      </c>
      <c r="BU130" s="12" t="n">
        <v>0.243536051831481</v>
      </c>
      <c r="BV130" s="12" t="n">
        <v>0.1681797627773128</v>
      </c>
      <c r="BW130" s="12" t="n">
        <v>0.3450193966562314</v>
      </c>
      <c r="BX130" s="12" t="n">
        <v>0.1773427522790893</v>
      </c>
      <c r="BY130" s="12" t="n">
        <v>0.3212460540576924</v>
      </c>
      <c r="BZ130" s="12" t="n">
        <v>0.1127116530026279</v>
      </c>
      <c r="CA130" s="12" t="n">
        <v>0.2585774468629234</v>
      </c>
      <c r="CB130" s="12" t="n">
        <v>0.2882980826542106</v>
      </c>
      <c r="CC130" s="12" t="n">
        <v>0.2819921056420729</v>
      </c>
      <c r="CD130" s="12" t="n">
        <v>0.3200069091868248</v>
      </c>
      <c r="CE130" s="12" t="n">
        <v>0.6209589972970997</v>
      </c>
      <c r="CF130" s="12" t="n">
        <v>0.6127683060939985</v>
      </c>
      <c r="CG130" s="12" t="n">
        <v>0.2538692041515114</v>
      </c>
      <c r="CH130" s="12" t="n">
        <v>0.1395716300229755</v>
      </c>
      <c r="CI130" s="12" t="n">
        <v>0.168053290525756</v>
      </c>
      <c r="CJ130" s="12" t="n">
        <v>0.0979976470798509</v>
      </c>
      <c r="CK130" s="12" t="n">
        <v>0.5843109105854165</v>
      </c>
      <c r="CL130" s="12" t="n">
        <v>0.3093635242189282</v>
      </c>
      <c r="CM130" s="12" t="n">
        <v>0.6222822092116618</v>
      </c>
      <c r="CN130" s="12" t="n">
        <v>0.8024222671862741</v>
      </c>
      <c r="CO130" s="12" t="n">
        <v>0.7552106002991694</v>
      </c>
      <c r="CP130" s="12" t="n">
        <v>0.7800880853671174</v>
      </c>
      <c r="CQ130" s="12" t="n">
        <v>0.7065788576975476</v>
      </c>
      <c r="CR130" s="12" t="n">
        <v>4.49539916591815</v>
      </c>
      <c r="CS130" s="12" t="n">
        <v>1.274706783697348</v>
      </c>
      <c r="CT130" s="12" t="n">
        <v>1.398137162568472</v>
      </c>
      <c r="CU130" s="12" t="n">
        <v>0.3393064763107523</v>
      </c>
      <c r="CV130" s="12" t="n">
        <v>0.184978646039732</v>
      </c>
      <c r="CW130" s="12" t="n">
        <v>2.635657449416331</v>
      </c>
      <c r="CX130" s="12" t="n">
        <v>2.516508618931049</v>
      </c>
      <c r="CY130" s="12" t="n">
        <v>0.2255379715386012</v>
      </c>
      <c r="CZ130" s="12" t="n">
        <v>0.584334375878895</v>
      </c>
      <c r="DA130" s="12" t="n">
        <v>0.1546364462789116</v>
      </c>
      <c r="DB130" s="12" t="n">
        <v>0.3036220310536075</v>
      </c>
      <c r="DC130" s="12" t="n">
        <v>0.6975849047813271</v>
      </c>
      <c r="DD130" s="12" t="n">
        <v>0.5602224432075393</v>
      </c>
      <c r="DE130" s="12" t="n">
        <v>5.334730608339542</v>
      </c>
      <c r="DF130" s="12" t="n">
        <v>0.5764918988359452</v>
      </c>
      <c r="DG130" s="12" t="n">
        <v>0.1914422684618523</v>
      </c>
      <c r="DH130" s="12" t="n">
        <v>0.9648519422536335</v>
      </c>
      <c r="DI130" s="12" t="n">
        <v>2.597947079720932</v>
      </c>
      <c r="DJ130" s="12" t="n">
        <v>0.1720503228185802</v>
      </c>
      <c r="DK130" s="12" t="n">
        <v>0.700043008508492</v>
      </c>
      <c r="DL130" s="12" t="n">
        <v>0.4213148883720757</v>
      </c>
      <c r="DM130" s="12" t="n">
        <v>0.5810272847817217</v>
      </c>
      <c r="DN130" s="12" t="n">
        <v>0.6241791633679096</v>
      </c>
      <c r="DO130" s="12" t="n">
        <v>0.04498893308853529</v>
      </c>
      <c r="DP130" s="12" t="n">
        <v>6.542539524683802</v>
      </c>
      <c r="DQ130" s="12" t="n">
        <v>6.542539524683802</v>
      </c>
      <c r="DR130" s="12" t="n">
        <v>2.82568788249694</v>
      </c>
      <c r="DS130" s="12" t="n">
        <v>1.391321213174999</v>
      </c>
      <c r="DT130" s="12" t="n">
        <v>1.248203590371277</v>
      </c>
      <c r="DU130" s="12" t="n">
        <v>0.03162842618518431</v>
      </c>
      <c r="DV130" s="12" t="n">
        <v>0.5022449870799045</v>
      </c>
      <c r="DW130" s="12" t="n">
        <v>0.002871634026927785</v>
      </c>
      <c r="DX130" s="12" t="n">
        <v>1.268631442400705</v>
      </c>
      <c r="DY130" s="12" t="n">
        <v>0.01358341843235929</v>
      </c>
      <c r="DZ130" s="12" t="n">
        <v>0</v>
      </c>
      <c r="EA130" s="12">
        <f>SUM(C130:DZ130)</f>
        <v/>
      </c>
      <c r="EC130" s="12" t="n">
        <v>0.3943710730314157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618.895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12.933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264.75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0.01549028689861362</v>
      </c>
      <c r="D134" s="12" t="n">
        <v>0.006469461860039166</v>
      </c>
      <c r="E134" s="12" t="n">
        <v>0.002968023116328988</v>
      </c>
      <c r="F134" s="12" t="n">
        <v>0.002909659454815109</v>
      </c>
      <c r="G134" s="12" t="n">
        <v>0.002869567247227933</v>
      </c>
      <c r="H134" s="12" t="n">
        <v>0.004931436243963833</v>
      </c>
      <c r="I134" s="12" t="n">
        <v>0.002902995044075554</v>
      </c>
      <c r="J134" s="12" t="n">
        <v>0.01075357462981734</v>
      </c>
      <c r="K134" s="12" t="n">
        <v>0.007532272753811645</v>
      </c>
      <c r="L134" s="12" t="n">
        <v>0.00267130732409961</v>
      </c>
      <c r="M134" s="12" t="n">
        <v>0.001178976349893884</v>
      </c>
      <c r="N134" s="12" t="n">
        <v>0.001074840579842393</v>
      </c>
      <c r="O134" s="12" t="n">
        <v>0.001010727731455744</v>
      </c>
      <c r="P134" s="12" t="n">
        <v>0.001353790899114225</v>
      </c>
      <c r="Q134" s="12" t="n">
        <v>0.0001155386854963964</v>
      </c>
      <c r="R134" s="12" t="n">
        <v>0.001223624251895831</v>
      </c>
      <c r="S134" s="12" t="n">
        <v>0.006269609966319963</v>
      </c>
      <c r="T134" s="12" t="n">
        <v>0.03300373754693833</v>
      </c>
      <c r="U134" s="12" t="n">
        <v>0.1015463941816678</v>
      </c>
      <c r="V134" s="12" t="n">
        <v>0.0289014872533842</v>
      </c>
      <c r="W134" s="12" t="n">
        <v>0.008586398026342099</v>
      </c>
      <c r="X134" s="12" t="n">
        <v>0.003022969692563611</v>
      </c>
      <c r="Y134" s="12" t="n">
        <v>0.03378218209553104</v>
      </c>
      <c r="Z134" s="12" t="n">
        <v>0.003072375639555923</v>
      </c>
      <c r="AA134" s="12" t="n">
        <v>0.08636614343198032</v>
      </c>
      <c r="AB134" s="12" t="n">
        <v>0.003200322919328872</v>
      </c>
      <c r="AC134" s="12" t="n">
        <v>0.0001612319453749865</v>
      </c>
      <c r="AD134" s="12" t="n">
        <v>0.02410741915419869</v>
      </c>
      <c r="AE134" s="12" t="n">
        <v>0.06258287516080485</v>
      </c>
      <c r="AF134" s="12" t="n">
        <v>0.02746627651414732</v>
      </c>
      <c r="AG134" s="12" t="n">
        <v>0.04636933283853578</v>
      </c>
      <c r="AH134" s="12" t="n">
        <v>0.03547399373135114</v>
      </c>
      <c r="AI134" s="12" t="n">
        <v>0.02130497956478179</v>
      </c>
      <c r="AJ134" s="12" t="n">
        <v>0.1500489766090099</v>
      </c>
      <c r="AK134" s="12" t="n">
        <v>0.01052599359643876</v>
      </c>
      <c r="AL134" s="12" t="n">
        <v>0.0001218835120384224</v>
      </c>
      <c r="AM134" s="12" t="n">
        <v>0.001326438217506214</v>
      </c>
      <c r="AN134" s="12" t="n">
        <v>0.0009695407317580557</v>
      </c>
      <c r="AO134" s="12" t="n">
        <v>0.002588417432027597</v>
      </c>
      <c r="AP134" s="12" t="n">
        <v>0.01037604696578379</v>
      </c>
      <c r="AQ134" s="12" t="n">
        <v>0.001516456375514015</v>
      </c>
      <c r="AR134" s="12" t="n">
        <v>0.005209222414507862</v>
      </c>
      <c r="AS134" s="12" t="n">
        <v>0.03696615095946536</v>
      </c>
      <c r="AT134" s="12" t="n">
        <v>0.03713738216623168</v>
      </c>
      <c r="AU134" s="12" t="n">
        <v>0.01185986291260543</v>
      </c>
      <c r="AV134" s="12" t="n">
        <v>0.007787187673249344</v>
      </c>
      <c r="AW134" s="12" t="n">
        <v>0.007787187673249344</v>
      </c>
      <c r="AX134" s="12" t="n">
        <v>0.007787187673249344</v>
      </c>
      <c r="AY134" s="12" t="n">
        <v>0.00778772710160022</v>
      </c>
      <c r="AZ134" s="12" t="n">
        <v>0.007787187673249344</v>
      </c>
      <c r="BA134" s="12" t="n">
        <v>0.02096507544774827</v>
      </c>
      <c r="BB134" s="12" t="n">
        <v>0.006767184595873909</v>
      </c>
      <c r="BC134" s="12" t="n">
        <v>0.01882238214627439</v>
      </c>
      <c r="BD134" s="12" t="n">
        <v>0.01593184657130734</v>
      </c>
      <c r="BE134" s="12" t="n">
        <v>0.01024576428941547</v>
      </c>
      <c r="BF134" s="12" t="n">
        <v>0.01014306605020498</v>
      </c>
      <c r="BG134" s="12" t="n">
        <v>0.02049057383909616</v>
      </c>
      <c r="BH134" s="12" t="n">
        <v>0.02019863077015572</v>
      </c>
      <c r="BI134" s="12" t="n">
        <v>0.0215233297396701</v>
      </c>
      <c r="BJ134" s="12" t="n">
        <v>0.0008310641387135806</v>
      </c>
      <c r="BK134" s="12" t="n">
        <v>0.07138353568559357</v>
      </c>
      <c r="BL134" s="12" t="n">
        <v>0.002827507348298695</v>
      </c>
      <c r="BM134" s="12" t="n">
        <v>0.006535254252961142</v>
      </c>
      <c r="BN134" s="12" t="n">
        <v>0.0001555595858143387</v>
      </c>
      <c r="BO134" s="12" t="n">
        <v>0.007442349497181397</v>
      </c>
      <c r="BP134" s="12" t="n">
        <v>0.0003596121199016278</v>
      </c>
      <c r="BQ134" s="12" t="n">
        <v>0.1643444604080217</v>
      </c>
      <c r="BR134" s="12" t="n">
        <v>0.1624575444055832</v>
      </c>
      <c r="BS134" s="12" t="n">
        <v>0.06126969061892024</v>
      </c>
      <c r="BT134" s="12" t="n">
        <v>0.060746992415132</v>
      </c>
      <c r="BU134" s="12" t="n">
        <v>0.06749064246250618</v>
      </c>
      <c r="BV134" s="12" t="n">
        <v>0.001111905749787085</v>
      </c>
      <c r="BW134" s="12" t="n">
        <v>0.02678462055065479</v>
      </c>
      <c r="BX134" s="12" t="n">
        <v>0.001646854618972935</v>
      </c>
      <c r="BY134" s="12" t="n">
        <v>0.02418671482436025</v>
      </c>
      <c r="BZ134" s="12" t="n">
        <v>0.004376709438427924</v>
      </c>
      <c r="CA134" s="12" t="n">
        <v>0.02439346749847348</v>
      </c>
      <c r="CB134" s="12" t="n">
        <v>0.02967015011389421</v>
      </c>
      <c r="CC134" s="12" t="n">
        <v>0.02861502185027628</v>
      </c>
      <c r="CD134" s="12" t="n">
        <v>0.03477096471357203</v>
      </c>
      <c r="CE134" s="12" t="n">
        <v>0.09922873587582598</v>
      </c>
      <c r="CF134" s="12" t="n">
        <v>0.09741110353586403</v>
      </c>
      <c r="CG134" s="12" t="n">
        <v>0.005241972277735731</v>
      </c>
      <c r="CH134" s="12" t="n">
        <v>0.001194302035983248</v>
      </c>
      <c r="CI134" s="12" t="n">
        <v>0.01680146487509912</v>
      </c>
      <c r="CJ134" s="12" t="n">
        <v>0.005428583679807831</v>
      </c>
      <c r="CK134" s="12" t="n">
        <v>0.07451916173119237</v>
      </c>
      <c r="CL134" s="12" t="n">
        <v>0.1096536358447891</v>
      </c>
      <c r="CM134" s="12" t="n">
        <v>0.0166434465085009</v>
      </c>
      <c r="CN134" s="12" t="n">
        <v>0.002133747080071107</v>
      </c>
      <c r="CO134" s="12" t="n">
        <v>0.004003613394839085</v>
      </c>
      <c r="CP134" s="12" t="n">
        <v>0.001935539003169414</v>
      </c>
      <c r="CQ134" s="12" t="n">
        <v>0.02596727155619446</v>
      </c>
      <c r="CR134" s="12" t="n">
        <v>0.656383666068298</v>
      </c>
      <c r="CS134" s="12" t="n">
        <v>0.8951335054416554</v>
      </c>
      <c r="CT134" s="12" t="n">
        <v>0.8853831397333941</v>
      </c>
      <c r="CU134" s="12" t="n">
        <v>0.1400565217133997</v>
      </c>
      <c r="CV134" s="12" t="n">
        <v>0.01274155264505929</v>
      </c>
      <c r="CW134" s="12" t="n">
        <v>0.261123685295983</v>
      </c>
      <c r="CX134" s="12" t="n">
        <v>0.2355624271157927</v>
      </c>
      <c r="CY134" s="12" t="n">
        <v>0.01108354487892551</v>
      </c>
      <c r="CZ134" s="12" t="n">
        <v>0.009794303227338274</v>
      </c>
      <c r="DA134" s="12" t="n">
        <v>0.007968004157883197</v>
      </c>
      <c r="DB134" s="12" t="n">
        <v>0.0008925194263769445</v>
      </c>
      <c r="DC134" s="12" t="n">
        <v>0.06041968688052846</v>
      </c>
      <c r="DD134" s="12" t="n">
        <v>0.0235868843521771</v>
      </c>
      <c r="DE134" s="12" t="n">
        <v>1.673108364635788</v>
      </c>
      <c r="DF134" s="12" t="n">
        <v>0.1190596003124555</v>
      </c>
      <c r="DG134" s="12" t="n">
        <v>0</v>
      </c>
      <c r="DH134" s="12" t="n">
        <v>2.356715162088164</v>
      </c>
      <c r="DI134" s="12" t="n">
        <v>0.3868528826301402</v>
      </c>
      <c r="DJ134" s="12" t="n">
        <v>0.1786898709177608</v>
      </c>
      <c r="DK134" s="12" t="n">
        <v>0.5687176962962855</v>
      </c>
      <c r="DL134" s="12" t="n">
        <v>0.1051192967422747</v>
      </c>
      <c r="DM134" s="12" t="n">
        <v>1.234269246210021</v>
      </c>
      <c r="DN134" s="12" t="n">
        <v>1.227609223546896</v>
      </c>
      <c r="DO134" s="12" t="n">
        <v>0.1353023858227074</v>
      </c>
      <c r="DP134" s="12" t="n">
        <v>0.4779386434456786</v>
      </c>
      <c r="DQ134" s="12" t="n">
        <v>0.4779386434456786</v>
      </c>
      <c r="DR134" s="12" t="n">
        <v>0.642442983043071</v>
      </c>
      <c r="DS134" s="12" t="n">
        <v>0.0179369515762106</v>
      </c>
      <c r="DT134" s="12" t="n">
        <v>0.585012473952857</v>
      </c>
      <c r="DU134" s="12" t="n">
        <v>0.007637399956554388</v>
      </c>
      <c r="DV134" s="12" t="n">
        <v>0.0746647819728201</v>
      </c>
      <c r="DW134" s="12" t="n">
        <v>0.3825455944483741</v>
      </c>
      <c r="DX134" s="12" t="n">
        <v>0.4581153670229184</v>
      </c>
      <c r="DY134" s="12" t="n">
        <v>0.3832124152110101</v>
      </c>
      <c r="DZ134" s="12" t="n">
        <v>0</v>
      </c>
      <c r="EA134" s="12">
        <f>SUM(C134:DZ134)</f>
        <v/>
      </c>
      <c r="EC134" s="12" t="n">
        <v>90.68764084574356</v>
      </c>
      <c r="ED134" s="12" t="n">
        <v>0</v>
      </c>
      <c r="EE134" s="12" t="n">
        <v>0.04185613374371523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163.142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0.001606264349061754</v>
      </c>
      <c r="D136" s="12" t="n">
        <v>0.0004667777220741963</v>
      </c>
      <c r="E136" s="12" t="n">
        <v>6.451376420453647e-06</v>
      </c>
      <c r="F136" s="12" t="n">
        <v>0</v>
      </c>
      <c r="G136" s="12" t="n">
        <v>0</v>
      </c>
      <c r="H136" s="12" t="n">
        <v>0.0002649896329830842</v>
      </c>
      <c r="I136" s="12" t="n">
        <v>0</v>
      </c>
      <c r="J136" s="12" t="n">
        <v>0.001004496666442326</v>
      </c>
      <c r="K136" s="12" t="n">
        <v>4.372803458013232e-05</v>
      </c>
      <c r="L136" s="12" t="n">
        <v>1.129227862917283e-05</v>
      </c>
      <c r="M136" s="12" t="n">
        <v>2.416781483265458e-06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8.281156394587854e-07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0.0009456758837290463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3.942781892548814e-05</v>
      </c>
      <c r="BI136" s="12" t="n">
        <v>0</v>
      </c>
      <c r="BJ136" s="12" t="n">
        <v>0</v>
      </c>
      <c r="BK136" s="12" t="n">
        <v>0.0003433758152701758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4.245911685275702e-05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0.0001274934075837549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7.880141987425283e-06</v>
      </c>
      <c r="CL136" s="12" t="n">
        <v>0.0001036336134732216</v>
      </c>
      <c r="CM136" s="12" t="n">
        <v>0.001984287575245539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1.73712303314212e-05</v>
      </c>
      <c r="CS136" s="12" t="n">
        <v>0</v>
      </c>
      <c r="CT136" s="12" t="n">
        <v>0.001604143845171288</v>
      </c>
      <c r="CU136" s="12" t="n">
        <v>0.0001098789499354224</v>
      </c>
      <c r="CV136" s="12" t="n">
        <v>1.134169869726666e-05</v>
      </c>
      <c r="CW136" s="12" t="n">
        <v>0.001852161433684437</v>
      </c>
      <c r="CX136" s="12" t="n">
        <v>0</v>
      </c>
      <c r="CY136" s="12" t="n">
        <v>0.001198714953400444</v>
      </c>
      <c r="CZ136" s="12" t="n">
        <v>9.859173328950237e-05</v>
      </c>
      <c r="DA136" s="12" t="n">
        <v>0.0009996622303977886</v>
      </c>
      <c r="DB136" s="12" t="n">
        <v>0.000112788949162219</v>
      </c>
      <c r="DC136" s="12" t="n">
        <v>7.458174168122182e-07</v>
      </c>
      <c r="DD136" s="12" t="n">
        <v>0.0007450102642839818</v>
      </c>
      <c r="DE136" s="12" t="n">
        <v>5.740282422762772e-05</v>
      </c>
      <c r="DF136" s="12" t="n">
        <v>0.05324315913862143</v>
      </c>
      <c r="DG136" s="12" t="n">
        <v>0</v>
      </c>
      <c r="DH136" s="12" t="n">
        <v>0.001886139626627833</v>
      </c>
      <c r="DI136" s="12" t="n">
        <v>0.04617347671887274</v>
      </c>
      <c r="DJ136" s="12" t="n">
        <v>0.001411573558747337</v>
      </c>
      <c r="DK136" s="12" t="n">
        <v>0.003861981346214228</v>
      </c>
      <c r="DL136" s="12" t="n">
        <v>0</v>
      </c>
      <c r="DM136" s="12" t="n">
        <v>0</v>
      </c>
      <c r="DN136" s="12" t="n">
        <v>0.0002524623052135442</v>
      </c>
      <c r="DO136" s="12" t="n">
        <v>0</v>
      </c>
      <c r="DP136" s="12" t="n">
        <v>0.06039778604828705</v>
      </c>
      <c r="DQ136" s="12" t="n">
        <v>0.06039778604828705</v>
      </c>
      <c r="DR136" s="12" t="n">
        <v>0.003896631357954003</v>
      </c>
      <c r="DS136" s="12" t="n">
        <v>0.00167168488993268</v>
      </c>
      <c r="DT136" s="12" t="n">
        <v>0.01266405191335051</v>
      </c>
      <c r="DU136" s="12" t="n">
        <v>18.70860001431434</v>
      </c>
      <c r="DV136" s="12" t="n">
        <v>0.001357501190352094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185.1153176066419</v>
      </c>
      <c r="ED136" s="12" t="n">
        <v>0</v>
      </c>
      <c r="EE136" s="12" t="n">
        <v>0.007793262715908006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0.01472879205439742</v>
      </c>
      <c r="D137" s="14" t="n">
        <v>0.004280162233614907</v>
      </c>
      <c r="E137" s="14" t="n">
        <v>5.915650298595492e-05</v>
      </c>
      <c r="F137" s="14" t="n">
        <v>0</v>
      </c>
      <c r="G137" s="14" t="n">
        <v>0</v>
      </c>
      <c r="H137" s="14" t="n">
        <v>0.002430483651838196</v>
      </c>
      <c r="I137" s="14" t="n">
        <v>0</v>
      </c>
      <c r="J137" s="14" t="n">
        <v>0.009210826678688631</v>
      </c>
      <c r="K137" s="14" t="n">
        <v>0.0004059527395991469</v>
      </c>
      <c r="L137" s="14" t="n">
        <v>0.0001091160927274676</v>
      </c>
      <c r="M137" s="14" t="n">
        <v>2.216090516403945e-05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5.705798713860948e-06</v>
      </c>
      <c r="T137" s="14" t="n">
        <v>1.093114102101104e-06</v>
      </c>
      <c r="U137" s="14" t="n">
        <v>0</v>
      </c>
      <c r="V137" s="14" t="n">
        <v>0</v>
      </c>
      <c r="W137" s="14" t="n">
        <v>6.465017678758746e-06</v>
      </c>
      <c r="X137" s="14" t="n">
        <v>0</v>
      </c>
      <c r="Y137" s="14" t="n">
        <v>3.52860124695182e-05</v>
      </c>
      <c r="Z137" s="14" t="n">
        <v>0</v>
      </c>
      <c r="AA137" s="14" t="n">
        <v>9.611293823150398e-05</v>
      </c>
      <c r="AB137" s="14" t="n">
        <v>0</v>
      </c>
      <c r="AC137" s="14" t="n">
        <v>0</v>
      </c>
      <c r="AD137" s="14" t="n">
        <v>7.534524990737535e-06</v>
      </c>
      <c r="AE137" s="14" t="n">
        <v>5.222599880144909e-05</v>
      </c>
      <c r="AF137" s="14" t="n">
        <v>1.090699654433182e-05</v>
      </c>
      <c r="AG137" s="14" t="n">
        <v>3.426423941611614e-05</v>
      </c>
      <c r="AH137" s="14" t="n">
        <v>2.209330137035795e-05</v>
      </c>
      <c r="AI137" s="14" t="n">
        <v>4.656507910253859e-06</v>
      </c>
      <c r="AJ137" s="14" t="n">
        <v>0.0001557924528924306</v>
      </c>
      <c r="AK137" s="14" t="n">
        <v>1.897322240986796e-05</v>
      </c>
      <c r="AL137" s="14" t="n">
        <v>9.719193761067184e-08</v>
      </c>
      <c r="AM137" s="14" t="n">
        <v>0</v>
      </c>
      <c r="AN137" s="14" t="n">
        <v>0</v>
      </c>
      <c r="AO137" s="14" t="n">
        <v>1.416822371164284e-06</v>
      </c>
      <c r="AP137" s="14" t="n">
        <v>1.189530389766774e-05</v>
      </c>
      <c r="AQ137" s="14" t="n">
        <v>1.677354732971976e-06</v>
      </c>
      <c r="AR137" s="14" t="n">
        <v>5.462563617363247e-06</v>
      </c>
      <c r="AS137" s="14" t="n">
        <v>0</v>
      </c>
      <c r="AT137" s="14" t="n">
        <v>1.46552380004608e-06</v>
      </c>
      <c r="AU137" s="14" t="n">
        <v>1.220814985682691e-05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1.494062216969164e-05</v>
      </c>
      <c r="BB137" s="14" t="n">
        <v>5.732646829478935e-06</v>
      </c>
      <c r="BC137" s="14" t="n">
        <v>0.008671463978167482</v>
      </c>
      <c r="BD137" s="14" t="n">
        <v>7.105437827739628e-06</v>
      </c>
      <c r="BE137" s="14" t="n">
        <v>0</v>
      </c>
      <c r="BF137" s="14" t="n">
        <v>0</v>
      </c>
      <c r="BG137" s="14" t="n">
        <v>0</v>
      </c>
      <c r="BH137" s="14" t="n">
        <v>0.0003615370947199076</v>
      </c>
      <c r="BI137" s="14" t="n">
        <v>7.669793845120305e-07</v>
      </c>
      <c r="BJ137" s="14" t="n">
        <v>2.495348703196193e-07</v>
      </c>
      <c r="BK137" s="14" t="n">
        <v>0.003227293888623032</v>
      </c>
      <c r="BL137" s="14" t="n">
        <v>5.170219252704148e-07</v>
      </c>
      <c r="BM137" s="14" t="n">
        <v>4.124079070997225e-06</v>
      </c>
      <c r="BN137" s="14" t="n">
        <v>0</v>
      </c>
      <c r="BO137" s="14" t="n">
        <v>8.375043705345738e-06</v>
      </c>
      <c r="BP137" s="14" t="n">
        <v>0</v>
      </c>
      <c r="BQ137" s="14" t="n">
        <v>0</v>
      </c>
      <c r="BR137" s="14" t="n">
        <v>0</v>
      </c>
      <c r="BS137" s="14" t="n">
        <v>2.41128574427924e-06</v>
      </c>
      <c r="BT137" s="14" t="n">
        <v>0</v>
      </c>
      <c r="BU137" s="14" t="n">
        <v>0.000395170209424564</v>
      </c>
      <c r="BV137" s="14" t="n">
        <v>0</v>
      </c>
      <c r="BW137" s="14" t="n">
        <v>2.943919486096571e-05</v>
      </c>
      <c r="BX137" s="14" t="n">
        <v>6.229501774815629e-07</v>
      </c>
      <c r="BY137" s="14" t="n">
        <v>2.531326633555482e-05</v>
      </c>
      <c r="BZ137" s="14" t="n">
        <v>1.394162617490692e-08</v>
      </c>
      <c r="CA137" s="14" t="n">
        <v>2.628437974028029e-05</v>
      </c>
      <c r="CB137" s="14" t="n">
        <v>1.438365913609012e-06</v>
      </c>
      <c r="CC137" s="14" t="n">
        <v>0</v>
      </c>
      <c r="CD137" s="14" t="n">
        <v>0.001176488814547829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1.860277514500808e-05</v>
      </c>
      <c r="CJ137" s="14" t="n">
        <v>5.548878901879784e-06</v>
      </c>
      <c r="CK137" s="14" t="n">
        <v>0.0001463451365752942</v>
      </c>
      <c r="CL137" s="14" t="n">
        <v>0.000950278167839854</v>
      </c>
      <c r="CM137" s="14" t="n">
        <v>0.0181951115885673</v>
      </c>
      <c r="CN137" s="14" t="n">
        <v>2.164777605098788e-07</v>
      </c>
      <c r="CO137" s="14" t="n">
        <v>0</v>
      </c>
      <c r="CP137" s="14" t="n">
        <v>0</v>
      </c>
      <c r="CQ137" s="14" t="n">
        <v>2.480773839996482e-07</v>
      </c>
      <c r="CR137" s="14" t="n">
        <v>0.002105820091292747</v>
      </c>
      <c r="CS137" s="14" t="n">
        <v>3.952603867314485e-06</v>
      </c>
      <c r="CT137" s="14" t="n">
        <v>0.0147093478944922</v>
      </c>
      <c r="CU137" s="14" t="n">
        <v>0.001007545368045868</v>
      </c>
      <c r="CV137" s="14" t="n">
        <v>0.0001039987731491689</v>
      </c>
      <c r="CW137" s="14" t="n">
        <v>0.01699455514708402</v>
      </c>
      <c r="CX137" s="14" t="n">
        <v>0</v>
      </c>
      <c r="CY137" s="14" t="n">
        <v>0.02219274555932419</v>
      </c>
      <c r="CZ137" s="14" t="n">
        <v>0.0009230385659361965</v>
      </c>
      <c r="DA137" s="14" t="n">
        <v>0.009169537985607108</v>
      </c>
      <c r="DB137" s="14" t="n">
        <v>1.915944024188553</v>
      </c>
      <c r="DC137" s="14" t="n">
        <v>0.3196351554590284</v>
      </c>
      <c r="DD137" s="14" t="n">
        <v>0.007634173008541256</v>
      </c>
      <c r="DE137" s="14" t="n">
        <v>0.0005263605967957333</v>
      </c>
      <c r="DF137" s="14" t="n">
        <v>0.009248447422073376</v>
      </c>
      <c r="DG137" s="14" t="n">
        <v>0</v>
      </c>
      <c r="DH137" s="14" t="n">
        <v>0.01732544839645017</v>
      </c>
      <c r="DI137" s="14" t="n">
        <v>0.1443216760645566</v>
      </c>
      <c r="DJ137" s="14" t="n">
        <v>0.01302358664741709</v>
      </c>
      <c r="DK137" s="14" t="n">
        <v>0.09239725810126408</v>
      </c>
      <c r="DL137" s="14" t="n">
        <v>4.037141523870992e-05</v>
      </c>
      <c r="DM137" s="14" t="n">
        <v>0.01682888118922544</v>
      </c>
      <c r="DN137" s="14" t="n">
        <v>0.01906518087266726</v>
      </c>
      <c r="DO137" s="14" t="n">
        <v>0</v>
      </c>
      <c r="DP137" s="14" t="n">
        <v>0.5538231809545099</v>
      </c>
      <c r="DQ137" s="14" t="n">
        <v>0.5538231809545099</v>
      </c>
      <c r="DR137" s="14" t="n">
        <v>0.06808047390186656</v>
      </c>
      <c r="DS137" s="14" t="n">
        <v>0.01557772530486715</v>
      </c>
      <c r="DT137" s="14" t="n">
        <v>0.04972169442271153</v>
      </c>
      <c r="DU137" s="14" t="n">
        <v>0.002004175452241371</v>
      </c>
      <c r="DV137" s="14" t="n">
        <v>0.6144947580194479</v>
      </c>
      <c r="DW137" s="14" t="n">
        <v>0.8988152453336314</v>
      </c>
      <c r="DX137" s="14" t="n">
        <v>0.6426906123770512</v>
      </c>
      <c r="DY137" s="14" t="n">
        <v>0.8967083824686727</v>
      </c>
      <c r="DZ137" s="14" t="n">
        <v>0</v>
      </c>
      <c r="EA137" s="14">
        <f>SUM(C137:DZ137)</f>
        <v/>
      </c>
      <c r="EC137" s="14" t="n">
        <v>28.54943198837599</v>
      </c>
      <c r="ED137" s="14" t="n">
        <v>0</v>
      </c>
      <c r="EE137" s="14" t="n">
        <v>1.139009276852576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0.09886442254045007</v>
      </c>
      <c r="D138" s="12" t="n">
        <v>0.09860450630575207</v>
      </c>
      <c r="E138" s="12" t="n">
        <v>0.1038782311471908</v>
      </c>
      <c r="F138" s="12" t="n">
        <v>0.1036</v>
      </c>
      <c r="G138" s="12" t="n">
        <v>0.1020845892825665</v>
      </c>
      <c r="H138" s="12" t="n">
        <v>0.1003679634947484</v>
      </c>
      <c r="I138" s="12" t="n">
        <v>0.1033461954561846</v>
      </c>
      <c r="J138" s="12" t="n">
        <v>0.09975881333076478</v>
      </c>
      <c r="K138" s="12" t="n">
        <v>0.1017365672027719</v>
      </c>
      <c r="L138" s="12" t="n">
        <v>0.03503221224489796</v>
      </c>
      <c r="M138" s="12" t="n">
        <v>0.03714305149853948</v>
      </c>
      <c r="N138" s="12" t="n">
        <v>0.03385593220338983</v>
      </c>
      <c r="O138" s="12" t="n">
        <v>0.03143040626707961</v>
      </c>
      <c r="P138" s="12" t="n">
        <v>0.0188732302533532</v>
      </c>
      <c r="Q138" s="12" t="n">
        <v>0.01706150061500615</v>
      </c>
      <c r="R138" s="12" t="n">
        <v>0.03032115782219159</v>
      </c>
      <c r="S138" s="12" t="n">
        <v>0.03486222366358575</v>
      </c>
      <c r="T138" s="12" t="n">
        <v>0.3333444488946246</v>
      </c>
      <c r="U138" s="12" t="n">
        <v>0.1436784929886805</v>
      </c>
      <c r="V138" s="12" t="n">
        <v>0.04085778954560984</v>
      </c>
      <c r="W138" s="12" t="n">
        <v>0.1469012965060869</v>
      </c>
      <c r="X138" s="12" t="n">
        <v>0.1475543486517281</v>
      </c>
      <c r="Y138" s="12" t="n">
        <v>0.1454807140510349</v>
      </c>
      <c r="Z138" s="12" t="n">
        <v>0.1478376976925071</v>
      </c>
      <c r="AA138" s="12" t="n">
        <v>0.1409707064905227</v>
      </c>
      <c r="AB138" s="12" t="n">
        <v>0.1451817492242271</v>
      </c>
      <c r="AC138" s="12" t="n">
        <v>0.0578911847653087</v>
      </c>
      <c r="AD138" s="12" t="n">
        <v>0.1537555404602191</v>
      </c>
      <c r="AE138" s="12" t="n">
        <v>0.1509246241145005</v>
      </c>
      <c r="AF138" s="12" t="n">
        <v>0.1540477959634501</v>
      </c>
      <c r="AG138" s="12" t="n">
        <v>0.1489849624060151</v>
      </c>
      <c r="AH138" s="12" t="n">
        <v>0.1457160777754547</v>
      </c>
      <c r="AI138" s="12" t="n">
        <v>0.1542893197907048</v>
      </c>
      <c r="AJ138" s="12" t="n">
        <v>0.1419685473645145</v>
      </c>
      <c r="AK138" s="12" t="n">
        <v>0.1023293799873859</v>
      </c>
      <c r="AL138" s="12" t="n">
        <v>0.0127213010609237</v>
      </c>
      <c r="AM138" s="12" t="n">
        <v>0.05015744991652755</v>
      </c>
      <c r="AN138" s="12" t="n">
        <v>0.04195838688946016</v>
      </c>
      <c r="AO138" s="12" t="n">
        <v>0.04557858528841064</v>
      </c>
      <c r="AP138" s="12" t="n">
        <v>0.08676717698276276</v>
      </c>
      <c r="AQ138" s="12" t="n">
        <v>0.04807354390460234</v>
      </c>
      <c r="AR138" s="12" t="n">
        <v>0.04759995736668206</v>
      </c>
      <c r="AS138" s="12" t="n">
        <v>0.09496954419889503</v>
      </c>
      <c r="AT138" s="12" t="n">
        <v>0.09428938125310439</v>
      </c>
      <c r="AU138" s="12" t="n">
        <v>0.03282928531546622</v>
      </c>
      <c r="AV138" s="12" t="n">
        <v>0.104</v>
      </c>
      <c r="AW138" s="12" t="n">
        <v>0.104</v>
      </c>
      <c r="AX138" s="12" t="n">
        <v>0.104</v>
      </c>
      <c r="AY138" s="12" t="n">
        <v>0.1039944582986977</v>
      </c>
      <c r="AZ138" s="12" t="n">
        <v>0.104</v>
      </c>
      <c r="BA138" s="12" t="n">
        <v>0.1052758635173544</v>
      </c>
      <c r="BB138" s="12" t="n">
        <v>0.05241800513665811</v>
      </c>
      <c r="BC138" s="12" t="n">
        <v>0.08035550511656536</v>
      </c>
      <c r="BD138" s="12" t="n">
        <v>0.08427237956470267</v>
      </c>
      <c r="BE138" s="12" t="n">
        <v>0.08278521092297153</v>
      </c>
      <c r="BF138" s="12" t="n">
        <v>0.08208303174132307</v>
      </c>
      <c r="BG138" s="12" t="n">
        <v>0.04056278913281185</v>
      </c>
      <c r="BH138" s="12" t="n">
        <v>0.05238860393546581</v>
      </c>
      <c r="BI138" s="12" t="n">
        <v>0.04205603066941904</v>
      </c>
      <c r="BJ138" s="12" t="n">
        <v>0.04014809982058391</v>
      </c>
      <c r="BK138" s="12" t="n">
        <v>0.08010641428666977</v>
      </c>
      <c r="BL138" s="12" t="n">
        <v>0.1387121898854962</v>
      </c>
      <c r="BM138" s="12" t="n">
        <v>0.1374391813897905</v>
      </c>
      <c r="BN138" s="12" t="n">
        <v>0.1393707482993197</v>
      </c>
      <c r="BO138" s="12" t="n">
        <v>0.1388666815625814</v>
      </c>
      <c r="BP138" s="12" t="n">
        <v>0.138350410416077</v>
      </c>
      <c r="BQ138" s="12" t="n">
        <v>0.07777526899250081</v>
      </c>
      <c r="BR138" s="12" t="n">
        <v>0.07973831040822203</v>
      </c>
      <c r="BS138" s="12" t="n">
        <v>0.04073035701776916</v>
      </c>
      <c r="BT138" s="12" t="n">
        <v>0.03994445368368536</v>
      </c>
      <c r="BU138" s="12" t="n">
        <v>0.1652118652701932</v>
      </c>
      <c r="BV138" s="12" t="n">
        <v>0.08401062252964428</v>
      </c>
      <c r="BW138" s="12" t="n">
        <v>0.08621291511581687</v>
      </c>
      <c r="BX138" s="12" t="n">
        <v>0.08642113835453624</v>
      </c>
      <c r="BY138" s="12" t="n">
        <v>0.08950246734397679</v>
      </c>
      <c r="BZ138" s="12" t="n">
        <v>0.08086522198731501</v>
      </c>
      <c r="CA138" s="12" t="n">
        <v>0.08162390280453864</v>
      </c>
      <c r="CB138" s="12" t="n">
        <v>0.1841091623931624</v>
      </c>
      <c r="CC138" s="12" t="n">
        <v>0.1837802182493615</v>
      </c>
      <c r="CD138" s="12" t="n">
        <v>0.1752031877906714</v>
      </c>
      <c r="CE138" s="12" t="n">
        <v>0.2179733439911031</v>
      </c>
      <c r="CF138" s="12" t="n">
        <v>0.2160915208613728</v>
      </c>
      <c r="CG138" s="12" t="n">
        <v>0.1090642780681317</v>
      </c>
      <c r="CH138" s="12" t="n">
        <v>0.05656760941370768</v>
      </c>
      <c r="CI138" s="12" t="n">
        <v>0.08825032194155523</v>
      </c>
      <c r="CJ138" s="12" t="n">
        <v>0.08662427855047782</v>
      </c>
      <c r="CK138" s="12" t="n">
        <v>0.01420672359055392</v>
      </c>
      <c r="CL138" s="12" t="n">
        <v>0</v>
      </c>
      <c r="CM138" s="12" t="n">
        <v>0</v>
      </c>
      <c r="CN138" s="12" t="n">
        <v>0.0002084158739142739</v>
      </c>
      <c r="CO138" s="12" t="n">
        <v>0.0227692580969862</v>
      </c>
      <c r="CP138" s="12" t="n">
        <v>0.001594587111019603</v>
      </c>
      <c r="CQ138" s="12" t="n">
        <v>0.01915062346120245</v>
      </c>
      <c r="CR138" s="12" t="n">
        <v>0.09208879570168127</v>
      </c>
      <c r="CS138" s="12" t="n">
        <v>0.04125566588785046</v>
      </c>
      <c r="CT138" s="12" t="n">
        <v>0.03991105449462268</v>
      </c>
      <c r="CU138" s="12" t="n">
        <v>0.08530234044645491</v>
      </c>
      <c r="CV138" s="12" t="n">
        <v>0.004999061083241677</v>
      </c>
      <c r="CW138" s="12" t="n">
        <v>0.8534371744967167</v>
      </c>
      <c r="CX138" s="12" t="n">
        <v>0.915</v>
      </c>
      <c r="CY138" s="12" t="n">
        <v>0.008034219148161631</v>
      </c>
      <c r="CZ138" s="12" t="n">
        <v>0.02881942884971794</v>
      </c>
      <c r="DA138" s="12" t="n">
        <v>0.004916803760282021</v>
      </c>
      <c r="DB138" s="12" t="n">
        <v>0.01097945821325648</v>
      </c>
      <c r="DC138" s="12" t="n">
        <v>0.0583114704502235</v>
      </c>
      <c r="DD138" s="12" t="n">
        <v>0.03497815639644562</v>
      </c>
      <c r="DE138" s="12" t="n">
        <v>0.04695533060207634</v>
      </c>
      <c r="DF138" s="12" t="n">
        <v>0.02587716849239163</v>
      </c>
      <c r="DG138" s="12" t="n">
        <v>0.008999999999999999</v>
      </c>
      <c r="DH138" s="12" t="n">
        <v>0.05153901210568172</v>
      </c>
      <c r="DI138" s="12" t="n">
        <v>0.03165630148270181</v>
      </c>
      <c r="DJ138" s="12" t="n">
        <v>0.02240740577990655</v>
      </c>
      <c r="DK138" s="12" t="n">
        <v>0.01523210802297904</v>
      </c>
      <c r="DL138" s="12" t="n">
        <v>0.0202564857990674</v>
      </c>
      <c r="DM138" s="12" t="n">
        <v>0.049</v>
      </c>
      <c r="DN138" s="12" t="n">
        <v>0.04879257916990249</v>
      </c>
      <c r="DO138" s="12" t="n">
        <v>0.017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0.001808445353594389</v>
      </c>
      <c r="DW138" s="12" t="n">
        <v>0.008</v>
      </c>
      <c r="DX138" s="12" t="n">
        <v>0.03187115458381281</v>
      </c>
      <c r="DY138" s="12" t="n">
        <v>0.008197067448680352</v>
      </c>
      <c r="DZ138" s="12" t="n">
        <v>0</v>
      </c>
      <c r="EA138" s="12">
        <f>SUM(C138:DZ138)</f>
        <v/>
      </c>
      <c r="EC138" s="12" t="n">
        <v>76.85299999999999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0.01859153980155891</v>
      </c>
      <c r="D139" s="14" t="n">
        <v>0.005410439420542317</v>
      </c>
      <c r="E139" s="14" t="n">
        <v>7.465114718011636e-05</v>
      </c>
      <c r="F139" s="14" t="n">
        <v>1.098547303295182e-07</v>
      </c>
      <c r="G139" s="14" t="n">
        <v>2.053948693606451e-06</v>
      </c>
      <c r="H139" s="14" t="n">
        <v>0.00307863992689643</v>
      </c>
      <c r="I139" s="14" t="n">
        <v>0</v>
      </c>
      <c r="J139" s="14" t="n">
        <v>0.01162983068352666</v>
      </c>
      <c r="K139" s="14" t="n">
        <v>0.02006620611984666</v>
      </c>
      <c r="L139" s="14" t="n">
        <v>0.00643443935180057</v>
      </c>
      <c r="M139" s="14" t="n">
        <v>4.059004148930905e-05</v>
      </c>
      <c r="N139" s="14" t="n">
        <v>0</v>
      </c>
      <c r="O139" s="14" t="n">
        <v>2.612677312965376e-06</v>
      </c>
      <c r="P139" s="14" t="n">
        <v>0.004786873935881127</v>
      </c>
      <c r="Q139" s="14" t="n">
        <v>0.004477515647607701</v>
      </c>
      <c r="R139" s="14" t="n">
        <v>2.503824761281618e-05</v>
      </c>
      <c r="S139" s="14" t="n">
        <v>0.022465709860927</v>
      </c>
      <c r="T139" s="14" t="n">
        <v>0.06817705065664029</v>
      </c>
      <c r="U139" s="14" t="n">
        <v>8.848870910784418e-05</v>
      </c>
      <c r="V139" s="14" t="n">
        <v>0.002650575430683124</v>
      </c>
      <c r="W139" s="14" t="n">
        <v>0.02535522009317816</v>
      </c>
      <c r="X139" s="14" t="n">
        <v>1.387075975306032e-05</v>
      </c>
      <c r="Y139" s="14" t="n">
        <v>0.1383772936222901</v>
      </c>
      <c r="Z139" s="14" t="n">
        <v>2.801022197058103e-05</v>
      </c>
      <c r="AA139" s="14" t="n">
        <v>0.3768395813583755</v>
      </c>
      <c r="AB139" s="14" t="n">
        <v>4.065559311359438e-05</v>
      </c>
      <c r="AC139" s="14" t="n">
        <v>1.567058265154906e-05</v>
      </c>
      <c r="AD139" s="14" t="n">
        <v>0.03134973341885161</v>
      </c>
      <c r="AE139" s="14" t="n">
        <v>0.2065260903668678</v>
      </c>
      <c r="AF139" s="14" t="n">
        <v>0.04461656017631803</v>
      </c>
      <c r="AG139" s="14" t="n">
        <v>0.1360293699054799</v>
      </c>
      <c r="AH139" s="14" t="n">
        <v>0.08832092898432073</v>
      </c>
      <c r="AI139" s="14" t="n">
        <v>0.02006011655542403</v>
      </c>
      <c r="AJ139" s="14" t="n">
        <v>0.6122866402571802</v>
      </c>
      <c r="AK139" s="14" t="n">
        <v>0.0446872960831771</v>
      </c>
      <c r="AL139" s="14" t="n">
        <v>0.0003831915771060694</v>
      </c>
      <c r="AM139" s="14" t="n">
        <v>0.009176594887743814</v>
      </c>
      <c r="AN139" s="14" t="n">
        <v>0.01109572842240384</v>
      </c>
      <c r="AO139" s="14" t="n">
        <v>0.01636202167645437</v>
      </c>
      <c r="AP139" s="14" t="n">
        <v>0.04670364675662589</v>
      </c>
      <c r="AQ139" s="14" t="n">
        <v>0.006683485427050579</v>
      </c>
      <c r="AR139" s="14" t="n">
        <v>0.02157599874126332</v>
      </c>
      <c r="AS139" s="14" t="n">
        <v>0</v>
      </c>
      <c r="AT139" s="14" t="n">
        <v>0.005858556753659529</v>
      </c>
      <c r="AU139" s="14" t="n">
        <v>0.06617547748849702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0.05914510624626138</v>
      </c>
      <c r="BB139" s="14" t="n">
        <v>0.02278322161062497</v>
      </c>
      <c r="BC139" s="14" t="n">
        <v>0.01107758487196281</v>
      </c>
      <c r="BD139" s="14" t="n">
        <v>0.02787046349424787</v>
      </c>
      <c r="BE139" s="14" t="n">
        <v>5.240254498506079e-05</v>
      </c>
      <c r="BF139" s="14" t="n">
        <v>0.0001934537010641421</v>
      </c>
      <c r="BG139" s="14" t="n">
        <v>4.824959465343409e-07</v>
      </c>
      <c r="BH139" s="14" t="n">
        <v>0.001015045245475052</v>
      </c>
      <c r="BI139" s="14" t="n">
        <v>0.003119915076049533</v>
      </c>
      <c r="BJ139" s="14" t="n">
        <v>0.00100170404244505</v>
      </c>
      <c r="BK139" s="14" t="n">
        <v>0.312465901735165</v>
      </c>
      <c r="BL139" s="14" t="n">
        <v>0.002235989575343187</v>
      </c>
      <c r="BM139" s="14" t="n">
        <v>0.01708311317583354</v>
      </c>
      <c r="BN139" s="14" t="n">
        <v>0.001969954713493876</v>
      </c>
      <c r="BO139" s="14" t="n">
        <v>0.03476963179334058</v>
      </c>
      <c r="BP139" s="14" t="n">
        <v>0.002029055844187414</v>
      </c>
      <c r="BQ139" s="14" t="n">
        <v>0.01802520543350001</v>
      </c>
      <c r="BR139" s="14" t="n">
        <v>0.01835576507237377</v>
      </c>
      <c r="BS139" s="14" t="n">
        <v>0.01308135964385802</v>
      </c>
      <c r="BT139" s="14" t="n">
        <v>0.003387967457238572</v>
      </c>
      <c r="BU139" s="14" t="n">
        <v>0.05250302023375252</v>
      </c>
      <c r="BV139" s="14" t="n">
        <v>0.3274066890797304</v>
      </c>
      <c r="BW139" s="14" t="n">
        <v>0.4469739035147691</v>
      </c>
      <c r="BX139" s="14" t="n">
        <v>0.3386139244135943</v>
      </c>
      <c r="BY139" s="14" t="n">
        <v>0.401213186724983</v>
      </c>
      <c r="BZ139" s="14" t="n">
        <v>0.06593751834386391</v>
      </c>
      <c r="CA139" s="14" t="n">
        <v>0.1684325905668222</v>
      </c>
      <c r="CB139" s="14" t="n">
        <v>0.02998591443713491</v>
      </c>
      <c r="CC139" s="14" t="n">
        <v>0.02537549805746222</v>
      </c>
      <c r="CD139" s="14" t="n">
        <v>0.06521304318755117</v>
      </c>
      <c r="CE139" s="14" t="n">
        <v>0.001930273226692487</v>
      </c>
      <c r="CF139" s="14" t="n">
        <v>0.002191881408545909</v>
      </c>
      <c r="CG139" s="14" t="n">
        <v>0.002187061284439146</v>
      </c>
      <c r="CH139" s="14" t="n">
        <v>0.0005854422239684221</v>
      </c>
      <c r="CI139" s="14" t="n">
        <v>0.07734550350044825</v>
      </c>
      <c r="CJ139" s="14" t="n">
        <v>0.02827185863823296</v>
      </c>
      <c r="CK139" s="14" t="n">
        <v>0.2978738536653854</v>
      </c>
      <c r="CL139" s="14" t="n">
        <v>0.6616614550897496</v>
      </c>
      <c r="CM139" s="14" t="n">
        <v>0.02296088992074575</v>
      </c>
      <c r="CN139" s="14" t="n">
        <v>0.1589780029566679</v>
      </c>
      <c r="CO139" s="14" t="n">
        <v>0.1522468168992662</v>
      </c>
      <c r="CP139" s="14" t="n">
        <v>0.1539787725952225</v>
      </c>
      <c r="CQ139" s="14" t="n">
        <v>0.05900765956912744</v>
      </c>
      <c r="CR139" s="14" t="n">
        <v>2.948636172652362</v>
      </c>
      <c r="CS139" s="14" t="n">
        <v>0.4044308382157976</v>
      </c>
      <c r="CT139" s="14" t="n">
        <v>0.3992073498129766</v>
      </c>
      <c r="CU139" s="14" t="n">
        <v>0.04571252088782746</v>
      </c>
      <c r="CV139" s="14" t="n">
        <v>0.001087124972270189</v>
      </c>
      <c r="CW139" s="14" t="n">
        <v>0.2228061152194622</v>
      </c>
      <c r="CX139" s="14" t="n">
        <v>0.1615751063517677</v>
      </c>
      <c r="CY139" s="14" t="n">
        <v>0.05950794646253024</v>
      </c>
      <c r="CZ139" s="14" t="n">
        <v>0.1603258657712437</v>
      </c>
      <c r="DA139" s="14" t="n">
        <v>0.06516018154310085</v>
      </c>
      <c r="DB139" s="14" t="n">
        <v>0.1740298598731177</v>
      </c>
      <c r="DC139" s="14" t="n">
        <v>4.492839692620886</v>
      </c>
      <c r="DD139" s="14" t="n">
        <v>1.221528086966099</v>
      </c>
      <c r="DE139" s="14" t="n">
        <v>1.600552305518703</v>
      </c>
      <c r="DF139" s="14" t="n">
        <v>0.2641751474941448</v>
      </c>
      <c r="DG139" s="14" t="n">
        <v>0.1281128062197448</v>
      </c>
      <c r="DH139" s="14" t="n">
        <v>0.4464041762765522</v>
      </c>
      <c r="DI139" s="14" t="n">
        <v>0.3145395178560769</v>
      </c>
      <c r="DJ139" s="14" t="n">
        <v>0.06860077864127023</v>
      </c>
      <c r="DK139" s="14" t="n">
        <v>0.1600767248156326</v>
      </c>
      <c r="DL139" s="14" t="n">
        <v>0.2549378620314535</v>
      </c>
      <c r="DM139" s="14" t="n">
        <v>0.9799673610092415</v>
      </c>
      <c r="DN139" s="14" t="n">
        <v>0.9823790984500649</v>
      </c>
      <c r="DO139" s="14" t="n">
        <v>0.01625311720698254</v>
      </c>
      <c r="DP139" s="14" t="n">
        <v>0.6988840399002494</v>
      </c>
      <c r="DQ139" s="14" t="n">
        <v>0.6988840399002494</v>
      </c>
      <c r="DR139" s="14" t="n">
        <v>0.0850898489071439</v>
      </c>
      <c r="DS139" s="14" t="n">
        <v>0.5169967125219366</v>
      </c>
      <c r="DT139" s="14" t="n">
        <v>0.3298426727299399</v>
      </c>
      <c r="DU139" s="14" t="n">
        <v>0.6645564835288456</v>
      </c>
      <c r="DV139" s="14" t="n">
        <v>0.0943616747787423</v>
      </c>
      <c r="DW139" s="14" t="n">
        <v>0.1711357635323456</v>
      </c>
      <c r="DX139" s="14" t="n">
        <v>0.9556549068505206</v>
      </c>
      <c r="DY139" s="14" t="n">
        <v>0.1777704670960171</v>
      </c>
      <c r="DZ139" s="14" t="n">
        <v>0</v>
      </c>
      <c r="EA139" s="14">
        <f>SUM(C139:DZ139)</f>
        <v/>
      </c>
      <c r="EC139" s="14" t="n">
        <v>9.072107598650433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5.247304606304645e-05</v>
      </c>
      <c r="D140" s="12" t="n">
        <v>1.524857905606267e-05</v>
      </c>
      <c r="E140" s="12" t="n">
        <v>2.107519676186882e-07</v>
      </c>
      <c r="F140" s="12" t="n">
        <v>0</v>
      </c>
      <c r="G140" s="12" t="n">
        <v>0</v>
      </c>
      <c r="H140" s="12" t="n">
        <v>9.372054027857823e-06</v>
      </c>
      <c r="I140" s="12" t="n">
        <v>0</v>
      </c>
      <c r="J140" s="12" t="n">
        <v>3.281464839781386e-05</v>
      </c>
      <c r="K140" s="12" t="n">
        <v>1.428496607118282e-06</v>
      </c>
      <c r="L140" s="12" t="n">
        <v>4.68702397523455e-06</v>
      </c>
      <c r="M140" s="12" t="n">
        <v>7.895081912873271e-08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2.705267667817697e-08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3.089310563146829e-05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1.288018226795031e-06</v>
      </c>
      <c r="BI140" s="12" t="n">
        <v>0</v>
      </c>
      <c r="BJ140" s="12" t="n">
        <v>0</v>
      </c>
      <c r="BK140" s="12" t="n">
        <v>1.121731611744522e-05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1.387043916969445e-06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4.164923073082492e-06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2.574265274150191e-07</v>
      </c>
      <c r="CL140" s="12" t="n">
        <v>3.385477226483124e-06</v>
      </c>
      <c r="CM140" s="12" t="n">
        <v>6.482221522192729e-05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0.0002811714622748921</v>
      </c>
      <c r="CS140" s="12" t="n">
        <v>0</v>
      </c>
      <c r="CT140" s="12" t="n">
        <v>5.240377396696447e-05</v>
      </c>
      <c r="CU140" s="12" t="n">
        <v>3.589498331758673e-06</v>
      </c>
      <c r="CV140" s="12" t="n">
        <v>3.705078049715137e-07</v>
      </c>
      <c r="CW140" s="12" t="n">
        <v>6.050595114228309e-05</v>
      </c>
      <c r="CX140" s="12" t="n">
        <v>0</v>
      </c>
      <c r="CY140" s="12" t="n">
        <v>0.06632527554047896</v>
      </c>
      <c r="CZ140" s="12" t="n">
        <v>0.0116621602552599</v>
      </c>
      <c r="DA140" s="12" t="n">
        <v>3.607616024484869e-05</v>
      </c>
      <c r="DB140" s="12" t="n">
        <v>3.684561466018188e-06</v>
      </c>
      <c r="DC140" s="12" t="n">
        <v>2.436417871682792e-08</v>
      </c>
      <c r="DD140" s="12" t="n">
        <v>0.004420307019534792</v>
      </c>
      <c r="DE140" s="12" t="n">
        <v>0.5233514129641346</v>
      </c>
      <c r="DF140" s="12" t="n">
        <v>0.03289795263966624</v>
      </c>
      <c r="DG140" s="12" t="n">
        <v>0.003946119841692318</v>
      </c>
      <c r="DH140" s="12" t="n">
        <v>9.732252740919341e-05</v>
      </c>
      <c r="DI140" s="12" t="n">
        <v>0.05626629747380231</v>
      </c>
      <c r="DJ140" s="12" t="n">
        <v>0.0001721163943489813</v>
      </c>
      <c r="DK140" s="12" t="n">
        <v>0.2164999911698222</v>
      </c>
      <c r="DL140" s="12" t="n">
        <v>0.004859423267113245</v>
      </c>
      <c r="DM140" s="12" t="n">
        <v>0.009865299604230795</v>
      </c>
      <c r="DN140" s="12" t="n">
        <v>0.009897843430606647</v>
      </c>
      <c r="DO140" s="12" t="n">
        <v>0</v>
      </c>
      <c r="DP140" s="12" t="n">
        <v>0.001973059920846159</v>
      </c>
      <c r="DQ140" s="12" t="n">
        <v>0.001973059920846159</v>
      </c>
      <c r="DR140" s="12" t="n">
        <v>0.03650160853565394</v>
      </c>
      <c r="DS140" s="12" t="n">
        <v>0.000334646152627828</v>
      </c>
      <c r="DT140" s="12" t="n">
        <v>1.155226583655426</v>
      </c>
      <c r="DU140" s="12" t="n">
        <v>1.342311299263374</v>
      </c>
      <c r="DV140" s="12" t="n">
        <v>0.01999308767396867</v>
      </c>
      <c r="DW140" s="12" t="n">
        <v>0.2318345406994237</v>
      </c>
      <c r="DX140" s="12" t="n">
        <v>0.1657167881063966</v>
      </c>
      <c r="DY140" s="12" t="n">
        <v>0.2312906473488092</v>
      </c>
      <c r="DZ140" s="12" t="n">
        <v>0</v>
      </c>
      <c r="EA140" s="12">
        <f>SUM(C140:DZ140)</f>
        <v/>
      </c>
      <c r="EC140" s="12" t="n">
        <v>38.96694690675122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58.164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0.1303012783079555</v>
      </c>
      <c r="D14" s="12" t="n">
        <v>0.1306348920597345</v>
      </c>
      <c r="E14" s="12" t="n">
        <v>0.1310072576528808</v>
      </c>
      <c r="F14" s="12" t="n">
        <v>0.1310100944261524</v>
      </c>
      <c r="G14" s="12" t="n">
        <v>0.1309745047151514</v>
      </c>
      <c r="H14" s="12" t="n">
        <v>0.1306251804390919</v>
      </c>
      <c r="I14" s="12" t="n">
        <v>0.1310161658366494</v>
      </c>
      <c r="J14" s="12" t="n">
        <v>0.1304848638869026</v>
      </c>
      <c r="K14" s="12" t="n">
        <v>0.131440709576898</v>
      </c>
      <c r="L14" s="12" t="n">
        <v>0.1316737127506327</v>
      </c>
      <c r="M14" s="12" t="n">
        <v>0.1314583082014433</v>
      </c>
      <c r="N14" s="12" t="n">
        <v>0.1318474116713879</v>
      </c>
      <c r="O14" s="12" t="n">
        <v>0.1318042352215492</v>
      </c>
      <c r="P14" s="12" t="n">
        <v>0.01367841866848535</v>
      </c>
      <c r="Q14" s="12" t="n">
        <v>0.008330381699089886</v>
      </c>
      <c r="R14" s="12" t="n">
        <v>0</v>
      </c>
      <c r="S14" s="12" t="n">
        <v>0.007879716451227951</v>
      </c>
      <c r="T14" s="12" t="n">
        <v>0.0003864393946087243</v>
      </c>
      <c r="U14" s="12" t="n">
        <v>0</v>
      </c>
      <c r="V14" s="12" t="n">
        <v>0</v>
      </c>
      <c r="W14" s="12" t="n">
        <v>0.04787654343993772</v>
      </c>
      <c r="X14" s="12" t="n">
        <v>0.06804897204677565</v>
      </c>
      <c r="Y14" s="12" t="n">
        <v>0.1353481003955266</v>
      </c>
      <c r="Z14" s="12" t="n">
        <v>0.08795893618248753</v>
      </c>
      <c r="AA14" s="12" t="n">
        <v>0.06653689593807773</v>
      </c>
      <c r="AB14" s="12" t="n">
        <v>0.1645376214639762</v>
      </c>
      <c r="AC14" s="12" t="n">
        <v>0.05464096957917815</v>
      </c>
      <c r="AD14" s="12" t="n">
        <v>6.384289192409076</v>
      </c>
      <c r="AE14" s="12" t="n">
        <v>6.234586255045075</v>
      </c>
      <c r="AF14" s="12" t="n">
        <v>6.547196464567597</v>
      </c>
      <c r="AG14" s="12" t="n">
        <v>5.969515093891409</v>
      </c>
      <c r="AH14" s="12" t="n">
        <v>5.855238483539687</v>
      </c>
      <c r="AI14" s="12" t="n">
        <v>6.134685709723474</v>
      </c>
      <c r="AJ14" s="12" t="n">
        <v>5.218389613400492</v>
      </c>
      <c r="AK14" s="12" t="n">
        <v>0.3814080523218566</v>
      </c>
      <c r="AL14" s="12" t="n">
        <v>0.007637272280009061</v>
      </c>
      <c r="AM14" s="12" t="n">
        <v>0.03014975802701456</v>
      </c>
      <c r="AN14" s="12" t="n">
        <v>0</v>
      </c>
      <c r="AO14" s="12" t="n">
        <v>0.0007986671330199571</v>
      </c>
      <c r="AP14" s="12" t="n">
        <v>0.004205246303259525</v>
      </c>
      <c r="AQ14" s="12" t="n">
        <v>0.0009321030941056175</v>
      </c>
      <c r="AR14" s="12" t="n">
        <v>0.01266447819649021</v>
      </c>
      <c r="AS14" s="12" t="n">
        <v>0</v>
      </c>
      <c r="AT14" s="12" t="n">
        <v>0.0007576700497254746</v>
      </c>
      <c r="AU14" s="12" t="n">
        <v>0.005580718193654722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0.005330322094880308</v>
      </c>
      <c r="BB14" s="12" t="n">
        <v>0.4774613441930394</v>
      </c>
      <c r="BC14" s="12" t="n">
        <v>0.005334731299167351</v>
      </c>
      <c r="BD14" s="12" t="n">
        <v>0.04145828328312628</v>
      </c>
      <c r="BE14" s="12" t="n">
        <v>0.0814951915333799</v>
      </c>
      <c r="BF14" s="12" t="n">
        <v>0.0002003169241220607</v>
      </c>
      <c r="BG14" s="12" t="n">
        <v>0.001135954834242521</v>
      </c>
      <c r="BH14" s="12" t="n">
        <v>0.3370090581110617</v>
      </c>
      <c r="BI14" s="12" t="n">
        <v>0.0002711437428704835</v>
      </c>
      <c r="BJ14" s="12" t="n">
        <v>0.01789891135013134</v>
      </c>
      <c r="BK14" s="12" t="n">
        <v>0.04502881223881425</v>
      </c>
      <c r="BL14" s="12" t="n">
        <v>0.0007197284186020348</v>
      </c>
      <c r="BM14" s="12" t="n">
        <v>0.003949312314606691</v>
      </c>
      <c r="BN14" s="12" t="n">
        <v>0</v>
      </c>
      <c r="BO14" s="12" t="n">
        <v>0.00296075845430459</v>
      </c>
      <c r="BP14" s="12" t="n">
        <v>0</v>
      </c>
      <c r="BQ14" s="12" t="n">
        <v>0</v>
      </c>
      <c r="BR14" s="12" t="n">
        <v>0</v>
      </c>
      <c r="BS14" s="12" t="n">
        <v>0.000852441480223198</v>
      </c>
      <c r="BT14" s="12" t="n">
        <v>0</v>
      </c>
      <c r="BU14" s="12" t="n">
        <v>0.002453526836541579</v>
      </c>
      <c r="BV14" s="12" t="n">
        <v>0</v>
      </c>
      <c r="BW14" s="12" t="n">
        <v>0.01040738987629274</v>
      </c>
      <c r="BX14" s="12" t="n">
        <v>0.000220226313972763</v>
      </c>
      <c r="BY14" s="12" t="n">
        <v>0.008948785217827564</v>
      </c>
      <c r="BZ14" s="12" t="n">
        <v>4.928665331950742e-06</v>
      </c>
      <c r="CA14" s="12" t="n">
        <v>0.009292094736474516</v>
      </c>
      <c r="CB14" s="12" t="n">
        <v>0.0005084933510714883</v>
      </c>
      <c r="CC14" s="12" t="n">
        <v>0</v>
      </c>
      <c r="CD14" s="12" t="n">
        <v>0.02139881154117042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0.00657648195303791</v>
      </c>
      <c r="CJ14" s="12" t="n">
        <v>0.003665419316458075</v>
      </c>
      <c r="CK14" s="12" t="n">
        <v>0.02620565217489019</v>
      </c>
      <c r="CL14" s="12" t="n">
        <v>0.0001860599738484943</v>
      </c>
      <c r="CM14" s="12" t="n">
        <v>0.003562516851286632</v>
      </c>
      <c r="CN14" s="12" t="n">
        <v>0.0005022595223281583</v>
      </c>
      <c r="CO14" s="12" t="n">
        <v>7.012767209910539e-06</v>
      </c>
      <c r="CP14" s="12" t="n">
        <v>0.003773601070503075</v>
      </c>
      <c r="CQ14" s="12" t="n">
        <v>8.770070197125058e-05</v>
      </c>
      <c r="CR14" s="12" t="n">
        <v>0.2833926928848421</v>
      </c>
      <c r="CS14" s="12" t="n">
        <v>0.001397330656220769</v>
      </c>
      <c r="CT14" s="12" t="n">
        <v>0.002880020795172943</v>
      </c>
      <c r="CU14" s="12" t="n">
        <v>0.0001972726209799426</v>
      </c>
      <c r="CV14" s="12" t="n">
        <v>2.036246824063712e-05</v>
      </c>
      <c r="CW14" s="12" t="n">
        <v>0.0072093175435026</v>
      </c>
      <c r="CX14" s="12" t="n">
        <v>0</v>
      </c>
      <c r="CY14" s="12" t="n">
        <v>0.003294790036628703</v>
      </c>
      <c r="CZ14" s="12" t="n">
        <v>0.003832880120879579</v>
      </c>
      <c r="DA14" s="12" t="n">
        <v>0.001794099100012711</v>
      </c>
      <c r="DB14" s="12" t="n">
        <v>0.0002024971264457953</v>
      </c>
      <c r="DC14" s="12" t="n">
        <v>1.339013129207249e-06</v>
      </c>
      <c r="DD14" s="12" t="n">
        <v>0.002941810488453668</v>
      </c>
      <c r="DE14" s="12" t="n">
        <v>0.0001030589170509034</v>
      </c>
      <c r="DF14" s="12" t="n">
        <v>0.02910047550176476</v>
      </c>
      <c r="DG14" s="12" t="n">
        <v>0</v>
      </c>
      <c r="DH14" s="12" t="n">
        <v>0.005005437060417561</v>
      </c>
      <c r="DI14" s="12" t="n">
        <v>0.05255222188912657</v>
      </c>
      <c r="DJ14" s="12" t="n">
        <v>0.002515893462633723</v>
      </c>
      <c r="DK14" s="12" t="n">
        <v>0.007178713602962636</v>
      </c>
      <c r="DL14" s="12" t="n">
        <v>0.01427216539824817</v>
      </c>
      <c r="DM14" s="12" t="n">
        <v>0</v>
      </c>
      <c r="DN14" s="12" t="n">
        <v>0.001284001273028121</v>
      </c>
      <c r="DO14" s="12" t="n">
        <v>0</v>
      </c>
      <c r="DP14" s="12" t="n">
        <v>0.1084359612294614</v>
      </c>
      <c r="DQ14" s="12" t="n">
        <v>0.1084359612294614</v>
      </c>
      <c r="DR14" s="12" t="n">
        <v>0</v>
      </c>
      <c r="DS14" s="12" t="n">
        <v>0.002947422209291002</v>
      </c>
      <c r="DT14" s="12" t="n">
        <v>0</v>
      </c>
      <c r="DU14" s="12" t="n">
        <v>0.0002846813111958587</v>
      </c>
      <c r="DV14" s="12" t="n">
        <v>0.002492116781165696</v>
      </c>
      <c r="DW14" s="12" t="n">
        <v>0</v>
      </c>
      <c r="DX14" s="12" t="n">
        <v>0.07488321296893916</v>
      </c>
      <c r="DY14" s="12" t="n">
        <v>0.00063443052066504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0.167264365181733</v>
      </c>
      <c r="D15" s="14" t="n">
        <v>0.1820486431803505</v>
      </c>
      <c r="E15" s="14" t="n">
        <v>0.1572960872406636</v>
      </c>
      <c r="F15" s="14" t="n">
        <v>0.1590300289643463</v>
      </c>
      <c r="G15" s="14" t="n">
        <v>0.1678514710894309</v>
      </c>
      <c r="H15" s="14" t="n">
        <v>0.1735471361311267</v>
      </c>
      <c r="I15" s="14" t="n">
        <v>0.160570757519136</v>
      </c>
      <c r="J15" s="14" t="n">
        <v>0.1689780782345173</v>
      </c>
      <c r="K15" s="14" t="n">
        <v>0.1662279709488574</v>
      </c>
      <c r="L15" s="14" t="n">
        <v>0.5681904083012055</v>
      </c>
      <c r="M15" s="14" t="n">
        <v>0.5564297880688202</v>
      </c>
      <c r="N15" s="14" t="n">
        <v>0.5780418871502636</v>
      </c>
      <c r="O15" s="14" t="n">
        <v>0.592233778798553</v>
      </c>
      <c r="P15" s="14" t="n">
        <v>0.04570641529989956</v>
      </c>
      <c r="Q15" s="14" t="n">
        <v>0.02813808122733819</v>
      </c>
      <c r="R15" s="14" t="n">
        <v>0</v>
      </c>
      <c r="S15" s="14" t="n">
        <v>0.01175646621381997</v>
      </c>
      <c r="T15" s="14" t="n">
        <v>0.0001228508681419775</v>
      </c>
      <c r="U15" s="14" t="n">
        <v>0</v>
      </c>
      <c r="V15" s="14" t="n">
        <v>0</v>
      </c>
      <c r="W15" s="14" t="n">
        <v>0.1217726451123442</v>
      </c>
      <c r="X15" s="14" t="n">
        <v>0.1279704605449869</v>
      </c>
      <c r="Y15" s="14" t="n">
        <v>0.1391100842855327</v>
      </c>
      <c r="Z15" s="14" t="n">
        <v>0.1311838435040835</v>
      </c>
      <c r="AA15" s="14" t="n">
        <v>0.1147437813572936</v>
      </c>
      <c r="AB15" s="14" t="n">
        <v>0.1613447583402533</v>
      </c>
      <c r="AC15" s="14" t="n">
        <v>0.01562180079629328</v>
      </c>
      <c r="AD15" s="14" t="n">
        <v>1.678132074153704</v>
      </c>
      <c r="AE15" s="14" t="n">
        <v>1.637900153243588</v>
      </c>
      <c r="AF15" s="14" t="n">
        <v>1.721888277500335</v>
      </c>
      <c r="AG15" s="14" t="n">
        <v>1.577734511003959</v>
      </c>
      <c r="AH15" s="14" t="n">
        <v>1.559208711125462</v>
      </c>
      <c r="AI15" s="14" t="n">
        <v>1.618736247713289</v>
      </c>
      <c r="AJ15" s="14" t="n">
        <v>1.375294634668827</v>
      </c>
      <c r="AK15" s="14" t="n">
        <v>0.05921644993990333</v>
      </c>
      <c r="AL15" s="14" t="n">
        <v>0.004561691889838636</v>
      </c>
      <c r="AM15" s="14" t="n">
        <v>0.04662022417955764</v>
      </c>
      <c r="AN15" s="14" t="n">
        <v>0</v>
      </c>
      <c r="AO15" s="14" t="n">
        <v>0.0002373866520910427</v>
      </c>
      <c r="AP15" s="14" t="n">
        <v>0.001336867219837558</v>
      </c>
      <c r="AQ15" s="14" t="n">
        <v>0.0003125541762091733</v>
      </c>
      <c r="AR15" s="14" t="n">
        <v>0.003864679593364579</v>
      </c>
      <c r="AS15" s="14" t="n">
        <v>0</v>
      </c>
      <c r="AT15" s="14" t="n">
        <v>0.0002275816309404812</v>
      </c>
      <c r="AU15" s="14" t="n">
        <v>0.001701871040766243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0.001691525508425059</v>
      </c>
      <c r="BB15" s="14" t="n">
        <v>0.1253983238041352</v>
      </c>
      <c r="BC15" s="14" t="n">
        <v>0.001697272546845637</v>
      </c>
      <c r="BD15" s="14" t="n">
        <v>0.01102009058678747</v>
      </c>
      <c r="BE15" s="14" t="n">
        <v>0.02148848217792589</v>
      </c>
      <c r="BF15" s="14" t="n">
        <v>5.257351761390588e-05</v>
      </c>
      <c r="BG15" s="14" t="n">
        <v>0.0002981332792942665</v>
      </c>
      <c r="BH15" s="14" t="n">
        <v>0.08852304786298903</v>
      </c>
      <c r="BI15" s="14" t="n">
        <v>8.619784801347991e-05</v>
      </c>
      <c r="BJ15" s="14" t="n">
        <v>0.004701250589002727</v>
      </c>
      <c r="BK15" s="14" t="n">
        <v>0.01346815785616099</v>
      </c>
      <c r="BL15" s="14" t="n">
        <v>0.0001990295432012598</v>
      </c>
      <c r="BM15" s="14" t="n">
        <v>0.001147555951351652</v>
      </c>
      <c r="BN15" s="14" t="n">
        <v>0</v>
      </c>
      <c r="BO15" s="14" t="n">
        <v>0.0009412387855495482</v>
      </c>
      <c r="BP15" s="14" t="n">
        <v>0</v>
      </c>
      <c r="BQ15" s="14" t="n">
        <v>0</v>
      </c>
      <c r="BR15" s="14" t="n">
        <v>0</v>
      </c>
      <c r="BS15" s="14" t="n">
        <v>0.000270995083179048</v>
      </c>
      <c r="BT15" s="14" t="n">
        <v>0</v>
      </c>
      <c r="BU15" s="14" t="n">
        <v>0.0006893850927696146</v>
      </c>
      <c r="BV15" s="14" t="n">
        <v>0</v>
      </c>
      <c r="BW15" s="14" t="n">
        <v>0.003308557303504601</v>
      </c>
      <c r="BX15" s="14" t="n">
        <v>7.001096222773879e-05</v>
      </c>
      <c r="BY15" s="14" t="n">
        <v>0.002844860146671475</v>
      </c>
      <c r="BZ15" s="14" t="n">
        <v>1.566845469842651e-06</v>
      </c>
      <c r="CA15" s="14" t="n">
        <v>0.002953999828069346</v>
      </c>
      <c r="CB15" s="14" t="n">
        <v>0.0001616523845525799</v>
      </c>
      <c r="CC15" s="14" t="n">
        <v>0</v>
      </c>
      <c r="CD15" s="14" t="n">
        <v>0.005742524813459426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0.002090693983383326</v>
      </c>
      <c r="CJ15" s="14" t="n">
        <v>0.001070774655286317</v>
      </c>
      <c r="CK15" s="14" t="n">
        <v>0.008332589519449556</v>
      </c>
      <c r="CL15" s="14" t="n">
        <v>8.139693136571073e-05</v>
      </c>
      <c r="CM15" s="14" t="n">
        <v>0.001558518651999222</v>
      </c>
      <c r="CN15" s="14" t="n">
        <v>0.00146776446797689</v>
      </c>
      <c r="CO15" s="14" t="n">
        <v>2.414097951740672e-05</v>
      </c>
      <c r="CP15" s="14" t="n">
        <v>0.01292847962579081</v>
      </c>
      <c r="CQ15" s="14" t="n">
        <v>2.788045816275516e-05</v>
      </c>
      <c r="CR15" s="14" t="n">
        <v>0.0891623247033352</v>
      </c>
      <c r="CS15" s="14" t="n">
        <v>0.0004442178685533141</v>
      </c>
      <c r="CT15" s="14" t="n">
        <v>0.001259942426883281</v>
      </c>
      <c r="CU15" s="14" t="n">
        <v>8.630220491868674e-05</v>
      </c>
      <c r="CV15" s="14" t="n">
        <v>8.908108474578382e-06</v>
      </c>
      <c r="CW15" s="14" t="n">
        <v>0.002689489176618426</v>
      </c>
      <c r="CX15" s="14" t="n">
        <v>0</v>
      </c>
      <c r="CY15" s="14" t="n">
        <v>0.003755078091126343</v>
      </c>
      <c r="CZ15" s="14" t="n">
        <v>0.03136880944743917</v>
      </c>
      <c r="DA15" s="14" t="n">
        <v>0.0007848950259338778</v>
      </c>
      <c r="DB15" s="14" t="n">
        <v>8.85878051153743e-05</v>
      </c>
      <c r="DC15" s="14" t="n">
        <v>5.857872465607142e-07</v>
      </c>
      <c r="DD15" s="14" t="n">
        <v>0.001095145165249523</v>
      </c>
      <c r="DE15" s="14" t="n">
        <v>4.508589044867667e-05</v>
      </c>
      <c r="DF15" s="14" t="n">
        <v>0.008157865742137749</v>
      </c>
      <c r="DG15" s="14" t="n">
        <v>0</v>
      </c>
      <c r="DH15" s="14" t="n">
        <v>0.001995626302554782</v>
      </c>
      <c r="DI15" s="14" t="n">
        <v>0.01859407516003901</v>
      </c>
      <c r="DJ15" s="14" t="n">
        <v>0.001101135798667244</v>
      </c>
      <c r="DK15" s="14" t="n">
        <v>0.003111051160616983</v>
      </c>
      <c r="DL15" s="14" t="n">
        <v>0.004871775919264429</v>
      </c>
      <c r="DM15" s="14" t="n">
        <v>0</v>
      </c>
      <c r="DN15" s="14" t="n">
        <v>0.000460448851389506</v>
      </c>
      <c r="DO15" s="14" t="n">
        <v>0</v>
      </c>
      <c r="DP15" s="14" t="n">
        <v>0.04743822280097976</v>
      </c>
      <c r="DQ15" s="14" t="n">
        <v>0.04743822280097976</v>
      </c>
      <c r="DR15" s="14" t="n">
        <v>0.0001936253991876725</v>
      </c>
      <c r="DS15" s="14" t="n">
        <v>0.001290919654598862</v>
      </c>
      <c r="DT15" s="14" t="n">
        <v>0</v>
      </c>
      <c r="DU15" s="14" t="n">
        <v>0.0005066833496375712</v>
      </c>
      <c r="DV15" s="14" t="n">
        <v>0.001083640219913124</v>
      </c>
      <c r="DW15" s="14" t="n">
        <v>0</v>
      </c>
      <c r="DX15" s="14" t="n">
        <v>0.02380571921713458</v>
      </c>
      <c r="DY15" s="14" t="n">
        <v>0.0002016883923503263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0.02118817733077406</v>
      </c>
      <c r="D16" s="12" t="n">
        <v>0.02101754084531611</v>
      </c>
      <c r="E16" s="12" t="n">
        <v>0.02238524710515049</v>
      </c>
      <c r="F16" s="12" t="n">
        <v>0.0223101913187576</v>
      </c>
      <c r="G16" s="12" t="n">
        <v>0.02190503003446376</v>
      </c>
      <c r="H16" s="12" t="n">
        <v>0.02147259617327002</v>
      </c>
      <c r="I16" s="12" t="n">
        <v>0.02224218038109652</v>
      </c>
      <c r="J16" s="12" t="n">
        <v>0.02137410189729383</v>
      </c>
      <c r="K16" s="12" t="n">
        <v>0.0218209972277346</v>
      </c>
      <c r="L16" s="12" t="n">
        <v>0.003953673165374351</v>
      </c>
      <c r="M16" s="12" t="n">
        <v>0.004516777688696382</v>
      </c>
      <c r="N16" s="12" t="n">
        <v>0.003631774029304626</v>
      </c>
      <c r="O16" s="12" t="n">
        <v>0.002983107713752021</v>
      </c>
      <c r="P16" s="12" t="n">
        <v>0.001120358523783899</v>
      </c>
      <c r="Q16" s="12" t="n">
        <v>0.0007131153590800601</v>
      </c>
      <c r="R16" s="12" t="n">
        <v>0</v>
      </c>
      <c r="S16" s="12" t="n">
        <v>0.0002886606310100836</v>
      </c>
      <c r="T16" s="12" t="n">
        <v>2.739168375122891e-05</v>
      </c>
      <c r="U16" s="12" t="n">
        <v>0</v>
      </c>
      <c r="V16" s="12" t="n">
        <v>0</v>
      </c>
      <c r="W16" s="12" t="n">
        <v>0.0004040376012197684</v>
      </c>
      <c r="X16" s="12" t="n">
        <v>0.000448106178487981</v>
      </c>
      <c r="Y16" s="12" t="n">
        <v>0.001752210996955566</v>
      </c>
      <c r="Z16" s="12" t="n">
        <v>0.0005683225062633598</v>
      </c>
      <c r="AA16" s="12" t="n">
        <v>0.002535398081456189</v>
      </c>
      <c r="AB16" s="12" t="n">
        <v>0.001306743861716397</v>
      </c>
      <c r="AC16" s="12" t="n">
        <v>0.001434214017805772</v>
      </c>
      <c r="AD16" s="12" t="n">
        <v>0.05332214308663889</v>
      </c>
      <c r="AE16" s="12" t="n">
        <v>0.05307892939004101</v>
      </c>
      <c r="AF16" s="12" t="n">
        <v>0.05490171487076444</v>
      </c>
      <c r="AG16" s="12" t="n">
        <v>0.05192674145943683</v>
      </c>
      <c r="AH16" s="12" t="n">
        <v>0.0506566615455965</v>
      </c>
      <c r="AI16" s="12" t="n">
        <v>0.05115173509760757</v>
      </c>
      <c r="AJ16" s="12" t="n">
        <v>0.04687935813116907</v>
      </c>
      <c r="AK16" s="12" t="n">
        <v>0.002115095643400566</v>
      </c>
      <c r="AL16" s="12" t="n">
        <v>0.0001899050420059609</v>
      </c>
      <c r="AM16" s="12" t="n">
        <v>0.3305113196844728</v>
      </c>
      <c r="AN16" s="12" t="n">
        <v>0.3955470670361311</v>
      </c>
      <c r="AO16" s="12" t="n">
        <v>0.37435702349816</v>
      </c>
      <c r="AP16" s="12" t="n">
        <v>0.002428750982911082</v>
      </c>
      <c r="AQ16" s="12" t="n">
        <v>0.0003070299660051066</v>
      </c>
      <c r="AR16" s="12" t="n">
        <v>0.0004466504181933318</v>
      </c>
      <c r="AS16" s="12" t="n">
        <v>0</v>
      </c>
      <c r="AT16" s="12" t="n">
        <v>0.0001258586885518834</v>
      </c>
      <c r="AU16" s="12" t="n">
        <v>0.0003925655438509502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0.000374781465643148</v>
      </c>
      <c r="BB16" s="12" t="n">
        <v>0.007102091057028611</v>
      </c>
      <c r="BC16" s="12" t="n">
        <v>3.027156039284105e-05</v>
      </c>
      <c r="BD16" s="12" t="n">
        <v>0.0005025477467730614</v>
      </c>
      <c r="BE16" s="12" t="n">
        <v>0.0006867660942237702</v>
      </c>
      <c r="BF16" s="12" t="n">
        <v>0.00450692345464722</v>
      </c>
      <c r="BG16" s="12" t="n">
        <v>1.01382352913608e-05</v>
      </c>
      <c r="BH16" s="12" t="n">
        <v>0.003682297245114948</v>
      </c>
      <c r="BI16" s="12" t="n">
        <v>1.921927153248142e-05</v>
      </c>
      <c r="BJ16" s="12" t="n">
        <v>0.0001615255308778933</v>
      </c>
      <c r="BK16" s="12" t="n">
        <v>0.002116520596484633</v>
      </c>
      <c r="BL16" s="12" t="n">
        <v>0.0002941069019477683</v>
      </c>
      <c r="BM16" s="12" t="n">
        <v>0.001841728108129775</v>
      </c>
      <c r="BN16" s="12" t="n">
        <v>0</v>
      </c>
      <c r="BO16" s="12" t="n">
        <v>0.0002098651441222854</v>
      </c>
      <c r="BP16" s="12" t="n">
        <v>0.0011051952869581</v>
      </c>
      <c r="BQ16" s="12" t="n">
        <v>0</v>
      </c>
      <c r="BR16" s="12" t="n">
        <v>0</v>
      </c>
      <c r="BS16" s="12" t="n">
        <v>6.042294799251852e-05</v>
      </c>
      <c r="BT16" s="12" t="n">
        <v>0.0001361579865525194</v>
      </c>
      <c r="BU16" s="12" t="n">
        <v>0.0003464663043139128</v>
      </c>
      <c r="BV16" s="12" t="n">
        <v>0</v>
      </c>
      <c r="BW16" s="12" t="n">
        <v>0.0007376989410093549</v>
      </c>
      <c r="BX16" s="12" t="n">
        <v>1.56101309291943e-05</v>
      </c>
      <c r="BY16" s="12" t="n">
        <v>0.000673918796053699</v>
      </c>
      <c r="BZ16" s="12" t="n">
        <v>0.0001868692691777344</v>
      </c>
      <c r="CA16" s="12" t="n">
        <v>0.0006805539421040381</v>
      </c>
      <c r="CB16" s="12" t="n">
        <v>3.604313963967268e-05</v>
      </c>
      <c r="CC16" s="12" t="n">
        <v>0</v>
      </c>
      <c r="CD16" s="12" t="n">
        <v>0.0004843541939135373</v>
      </c>
      <c r="CE16" s="12" t="n">
        <v>0</v>
      </c>
      <c r="CF16" s="12" t="n">
        <v>8.783328168747239e-05</v>
      </c>
      <c r="CG16" s="12" t="n">
        <v>0.0001649705631917989</v>
      </c>
      <c r="CH16" s="12" t="n">
        <v>5.915592291476152e-05</v>
      </c>
      <c r="CI16" s="12" t="n">
        <v>0.001277169013620062</v>
      </c>
      <c r="CJ16" s="12" t="n">
        <v>0.002128561559341297</v>
      </c>
      <c r="CK16" s="12" t="n">
        <v>0.00186861632433316</v>
      </c>
      <c r="CL16" s="12" t="n">
        <v>0</v>
      </c>
      <c r="CM16" s="12" t="n">
        <v>0</v>
      </c>
      <c r="CN16" s="12" t="n">
        <v>3.621370194132561e-05</v>
      </c>
      <c r="CO16" s="12" t="n">
        <v>4.905350320786806e-07</v>
      </c>
      <c r="CP16" s="12" t="n">
        <v>0.0002668760622919701</v>
      </c>
      <c r="CQ16" s="12" t="n">
        <v>6.216420806656133e-06</v>
      </c>
      <c r="CR16" s="12" t="n">
        <v>0.0191476697086402</v>
      </c>
      <c r="CS16" s="12" t="n">
        <v>9.904590464916425e-05</v>
      </c>
      <c r="CT16" s="12" t="n">
        <v>0</v>
      </c>
      <c r="CU16" s="12" t="n">
        <v>0</v>
      </c>
      <c r="CV16" s="12" t="n">
        <v>0</v>
      </c>
      <c r="CW16" s="12" t="n">
        <v>0.0002753076286748309</v>
      </c>
      <c r="CX16" s="12" t="n">
        <v>0</v>
      </c>
      <c r="CY16" s="12" t="n">
        <v>3.503424477162576e-05</v>
      </c>
      <c r="CZ16" s="12" t="n">
        <v>0.0002591363490599798</v>
      </c>
      <c r="DA16" s="12" t="n">
        <v>0</v>
      </c>
      <c r="DB16" s="12" t="n">
        <v>0</v>
      </c>
      <c r="DC16" s="12" t="n">
        <v>0</v>
      </c>
      <c r="DD16" s="12" t="n">
        <v>0.000113716792073322</v>
      </c>
      <c r="DE16" s="12" t="n">
        <v>0</v>
      </c>
      <c r="DF16" s="12" t="n">
        <v>0.001119168780382262</v>
      </c>
      <c r="DG16" s="12" t="n">
        <v>0</v>
      </c>
      <c r="DH16" s="12" t="n">
        <v>0.0001151763714175921</v>
      </c>
      <c r="DI16" s="12" t="n">
        <v>0.0007258331655654667</v>
      </c>
      <c r="DJ16" s="12" t="n">
        <v>0</v>
      </c>
      <c r="DK16" s="12" t="n">
        <v>1.749536028240005e-05</v>
      </c>
      <c r="DL16" s="12" t="n">
        <v>0.001011642825467825</v>
      </c>
      <c r="DM16" s="12" t="n">
        <v>0</v>
      </c>
      <c r="DN16" s="12" t="n">
        <v>6.037160153092751e-05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3.921063089752394e-06</v>
      </c>
      <c r="DW16" s="12" t="n">
        <v>0</v>
      </c>
      <c r="DX16" s="12" t="n">
        <v>0.005307888679408456</v>
      </c>
      <c r="DY16" s="12" t="n">
        <v>4.496984631129516e-05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0.04546339587675552</v>
      </c>
      <c r="D17" s="14" t="n">
        <v>0.04527896390043551</v>
      </c>
      <c r="E17" s="14" t="n">
        <v>0.04783873981894466</v>
      </c>
      <c r="F17" s="14" t="n">
        <v>0.04770251533696102</v>
      </c>
      <c r="G17" s="14" t="n">
        <v>0.04696119792922661</v>
      </c>
      <c r="H17" s="14" t="n">
        <v>0.0461285153281957</v>
      </c>
      <c r="I17" s="14" t="n">
        <v>0.04757869147991533</v>
      </c>
      <c r="J17" s="14" t="n">
        <v>0.04587020020844463</v>
      </c>
      <c r="K17" s="14" t="n">
        <v>0.04650756767151982</v>
      </c>
      <c r="L17" s="14" t="n">
        <v>0.0141283696812359</v>
      </c>
      <c r="M17" s="14" t="n">
        <v>0.01524858207498343</v>
      </c>
      <c r="N17" s="14" t="n">
        <v>0.01365336190421361</v>
      </c>
      <c r="O17" s="14" t="n">
        <v>0.01246721146409786</v>
      </c>
      <c r="P17" s="14" t="n">
        <v>0.003038662779040442</v>
      </c>
      <c r="Q17" s="14" t="n">
        <v>0.002022823606646076</v>
      </c>
      <c r="R17" s="14" t="n">
        <v>0</v>
      </c>
      <c r="S17" s="14" t="n">
        <v>0.0003537357092671735</v>
      </c>
      <c r="T17" s="14" t="n">
        <v>0</v>
      </c>
      <c r="U17" s="14" t="n">
        <v>0</v>
      </c>
      <c r="V17" s="14" t="n">
        <v>0</v>
      </c>
      <c r="W17" s="14" t="n">
        <v>7.304894923616284e-05</v>
      </c>
      <c r="X17" s="14" t="n">
        <v>0.0001294258427767387</v>
      </c>
      <c r="Y17" s="14" t="n">
        <v>5.929917201499219e-06</v>
      </c>
      <c r="Z17" s="14" t="n">
        <v>5.374281475636497e-07</v>
      </c>
      <c r="AA17" s="14" t="n">
        <v>0.0001074104636575135</v>
      </c>
      <c r="AB17" s="14" t="n">
        <v>0.0004225783843068444</v>
      </c>
      <c r="AC17" s="14" t="n">
        <v>1.828362091982883</v>
      </c>
      <c r="AD17" s="14" t="n">
        <v>0.002832013195059949</v>
      </c>
      <c r="AE17" s="14" t="n">
        <v>0.002717580291364327</v>
      </c>
      <c r="AF17" s="14" t="n">
        <v>0.003015345339178712</v>
      </c>
      <c r="AG17" s="14" t="n">
        <v>0.003355708295848304</v>
      </c>
      <c r="AH17" s="14" t="n">
        <v>0.007728729659048469</v>
      </c>
      <c r="AI17" s="14" t="n">
        <v>0</v>
      </c>
      <c r="AJ17" s="14" t="n">
        <v>0.0006869358223431668</v>
      </c>
      <c r="AK17" s="14" t="n">
        <v>0.1272211085957066</v>
      </c>
      <c r="AL17" s="14" t="n">
        <v>0.0003066765559705246</v>
      </c>
      <c r="AM17" s="14" t="n">
        <v>0.007973551169250252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4.288716523225617e-05</v>
      </c>
      <c r="AS17" s="14" t="n">
        <v>0</v>
      </c>
      <c r="AT17" s="14" t="n">
        <v>0</v>
      </c>
      <c r="AU17" s="14" t="n">
        <v>6.145115277832523e-06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1.493923348168665e-05</v>
      </c>
      <c r="BB17" s="14" t="n">
        <v>1.336550633389369</v>
      </c>
      <c r="BC17" s="14" t="n">
        <v>0.0003850771194071392</v>
      </c>
      <c r="BD17" s="14" t="n">
        <v>6.811824687286441e-05</v>
      </c>
      <c r="BE17" s="14" t="n">
        <v>0.001824922278858427</v>
      </c>
      <c r="BF17" s="14" t="n">
        <v>0</v>
      </c>
      <c r="BG17" s="14" t="n">
        <v>0.0001415606489233391</v>
      </c>
      <c r="BH17" s="14" t="n">
        <v>1.231659214316671e-05</v>
      </c>
      <c r="BI17" s="14" t="n">
        <v>0</v>
      </c>
      <c r="BJ17" s="14" t="n">
        <v>0.00146763813894247</v>
      </c>
      <c r="BK17" s="14" t="n">
        <v>0</v>
      </c>
      <c r="BL17" s="14" t="n">
        <v>0</v>
      </c>
      <c r="BM17" s="14" t="n">
        <v>7.174155250821005e-06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0.0002381666670730933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0.009120657808944842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0.0001939044628516306</v>
      </c>
      <c r="CL17" s="14" t="n">
        <v>0</v>
      </c>
      <c r="CM17" s="14" t="n">
        <v>0</v>
      </c>
      <c r="CN17" s="14" t="n">
        <v>7.891761429769816e-05</v>
      </c>
      <c r="CO17" s="14" t="n">
        <v>1.268985467531261e-06</v>
      </c>
      <c r="CP17" s="14" t="n">
        <v>0.0006885116763926376</v>
      </c>
      <c r="CQ17" s="14" t="n">
        <v>0</v>
      </c>
      <c r="CR17" s="14" t="n">
        <v>0.0004920208514085468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0.0001024117180482571</v>
      </c>
      <c r="CZ17" s="14" t="n">
        <v>0.06904456824374076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0.001796542040150674</v>
      </c>
      <c r="DG17" s="14" t="n">
        <v>0</v>
      </c>
      <c r="DH17" s="14" t="n">
        <v>0</v>
      </c>
      <c r="DI17" s="14" t="n">
        <v>0.001452932298868957</v>
      </c>
      <c r="DJ17" s="14" t="n">
        <v>0</v>
      </c>
      <c r="DK17" s="14" t="n">
        <v>0</v>
      </c>
      <c r="DL17" s="14" t="n">
        <v>0.0007667499569677999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0.1396744545018567</v>
      </c>
      <c r="D18" s="12" t="n">
        <v>0.1384143082317892</v>
      </c>
      <c r="E18" s="12" t="n">
        <v>0.1477094844427586</v>
      </c>
      <c r="F18" s="12" t="n">
        <v>0.1471962054617431</v>
      </c>
      <c r="G18" s="12" t="n">
        <v>0.1444299623168949</v>
      </c>
      <c r="H18" s="12" t="n">
        <v>0.1415087792146193</v>
      </c>
      <c r="I18" s="12" t="n">
        <v>0.1467313814916211</v>
      </c>
      <c r="J18" s="12" t="n">
        <v>0.1408942904660757</v>
      </c>
      <c r="K18" s="12" t="n">
        <v>0.1477689121294824</v>
      </c>
      <c r="L18" s="12" t="n">
        <v>0.02303712524673306</v>
      </c>
      <c r="M18" s="12" t="n">
        <v>0.02563174927154533</v>
      </c>
      <c r="N18" s="12" t="n">
        <v>0.01957065803903819</v>
      </c>
      <c r="O18" s="12" t="n">
        <v>0.01514133324365038</v>
      </c>
      <c r="P18" s="12" t="n">
        <v>0.007109757950815346</v>
      </c>
      <c r="Q18" s="12" t="n">
        <v>0.004540344738146378</v>
      </c>
      <c r="R18" s="12" t="n">
        <v>0</v>
      </c>
      <c r="S18" s="12" t="n">
        <v>0.007142963457023765</v>
      </c>
      <c r="T18" s="12" t="n">
        <v>0.001033279564483423</v>
      </c>
      <c r="U18" s="12" t="n">
        <v>0</v>
      </c>
      <c r="V18" s="12" t="n">
        <v>0</v>
      </c>
      <c r="W18" s="12" t="n">
        <v>0.04775889588362586</v>
      </c>
      <c r="X18" s="12" t="n">
        <v>0.04907067727243602</v>
      </c>
      <c r="Y18" s="12" t="n">
        <v>0.09834907483825667</v>
      </c>
      <c r="Z18" s="12" t="n">
        <v>0.05530630914489169</v>
      </c>
      <c r="AA18" s="12" t="n">
        <v>0.1253542088847726</v>
      </c>
      <c r="AB18" s="12" t="n">
        <v>0.07821220150182447</v>
      </c>
      <c r="AC18" s="12" t="n">
        <v>0.03347737290817578</v>
      </c>
      <c r="AD18" s="12" t="n">
        <v>2.034100996473852</v>
      </c>
      <c r="AE18" s="12" t="n">
        <v>2.024402530168844</v>
      </c>
      <c r="AF18" s="12" t="n">
        <v>2.08972001540127</v>
      </c>
      <c r="AG18" s="12" t="n">
        <v>1.932144692263066</v>
      </c>
      <c r="AH18" s="12" t="n">
        <v>1.884815883217073</v>
      </c>
      <c r="AI18" s="12" t="n">
        <v>1.954837749917442</v>
      </c>
      <c r="AJ18" s="12" t="n">
        <v>1.788111805881745</v>
      </c>
      <c r="AK18" s="12" t="n">
        <v>0.07867074088696387</v>
      </c>
      <c r="AL18" s="12" t="n">
        <v>0.00300432649786807</v>
      </c>
      <c r="AM18" s="12" t="n">
        <v>0.02539176669052227</v>
      </c>
      <c r="AN18" s="12" t="n">
        <v>0</v>
      </c>
      <c r="AO18" s="12" t="n">
        <v>0.001433866724693307</v>
      </c>
      <c r="AP18" s="12" t="n">
        <v>0.0112441824756948</v>
      </c>
      <c r="AQ18" s="12" t="n">
        <v>0.001702138471371502</v>
      </c>
      <c r="AR18" s="12" t="n">
        <v>0.008634751483881622</v>
      </c>
      <c r="AS18" s="12" t="n">
        <v>0</v>
      </c>
      <c r="AT18" s="12" t="n">
        <v>0.001461409672389049</v>
      </c>
      <c r="AU18" s="12" t="n">
        <v>0.01193914140417029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0.01413782395964299</v>
      </c>
      <c r="BB18" s="12" t="n">
        <v>0.2091793145127019</v>
      </c>
      <c r="BC18" s="12" t="n">
        <v>0.00115532192906953</v>
      </c>
      <c r="BD18" s="12" t="n">
        <v>0.01909425541495227</v>
      </c>
      <c r="BE18" s="12" t="n">
        <v>0.02606339062262084</v>
      </c>
      <c r="BF18" s="12" t="n">
        <v>6.363401751119502e-05</v>
      </c>
      <c r="BG18" s="12" t="n">
        <v>0.000372890885445315</v>
      </c>
      <c r="BH18" s="12" t="n">
        <v>0.1070457057731487</v>
      </c>
      <c r="BI18" s="12" t="n">
        <v>0.0007249967069979806</v>
      </c>
      <c r="BJ18" s="12" t="n">
        <v>0.006016715947988098</v>
      </c>
      <c r="BK18" s="12" t="n">
        <v>0.07964317448780719</v>
      </c>
      <c r="BL18" s="12" t="n">
        <v>0.0006592924867905347</v>
      </c>
      <c r="BM18" s="12" t="n">
        <v>0.004695031869311343</v>
      </c>
      <c r="BN18" s="12" t="n">
        <v>0</v>
      </c>
      <c r="BO18" s="12" t="n">
        <v>0.007916613184072595</v>
      </c>
      <c r="BP18" s="12" t="n">
        <v>0</v>
      </c>
      <c r="BQ18" s="12" t="n">
        <v>0</v>
      </c>
      <c r="BR18" s="12" t="n">
        <v>0</v>
      </c>
      <c r="BS18" s="12" t="n">
        <v>0.00227929753984959</v>
      </c>
      <c r="BT18" s="12" t="n">
        <v>0</v>
      </c>
      <c r="BU18" s="12" t="n">
        <v>0.005517820532976415</v>
      </c>
      <c r="BV18" s="12" t="n">
        <v>0</v>
      </c>
      <c r="BW18" s="12" t="n">
        <v>0.02782776142601422</v>
      </c>
      <c r="BX18" s="12" t="n">
        <v>0.0005888513256262841</v>
      </c>
      <c r="BY18" s="12" t="n">
        <v>0.02392767668496861</v>
      </c>
      <c r="BZ18" s="12" t="n">
        <v>1.317849380454348e-05</v>
      </c>
      <c r="CA18" s="12" t="n">
        <v>0.02484563358806776</v>
      </c>
      <c r="CB18" s="12" t="n">
        <v>0.001359633090383694</v>
      </c>
      <c r="CC18" s="12" t="n">
        <v>0</v>
      </c>
      <c r="CD18" s="12" t="n">
        <v>0.01288136460199029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0.01758450226108156</v>
      </c>
      <c r="CJ18" s="12" t="n">
        <v>0.005786377437095537</v>
      </c>
      <c r="CK18" s="12" t="n">
        <v>0.0700362073794691</v>
      </c>
      <c r="CL18" s="12" t="n">
        <v>0</v>
      </c>
      <c r="CM18" s="12" t="n">
        <v>0</v>
      </c>
      <c r="CN18" s="12" t="n">
        <v>0.0003980354816542419</v>
      </c>
      <c r="CO18" s="12" t="n">
        <v>3.072244134949199e-06</v>
      </c>
      <c r="CP18" s="12" t="n">
        <v>0.001673114130712874</v>
      </c>
      <c r="CQ18" s="12" t="n">
        <v>0.0002344982017930592</v>
      </c>
      <c r="CR18" s="12" t="n">
        <v>0.716168244246158</v>
      </c>
      <c r="CS18" s="12" t="n">
        <v>0.003736247473840068</v>
      </c>
      <c r="CT18" s="12" t="n">
        <v>0</v>
      </c>
      <c r="CU18" s="12" t="n">
        <v>0</v>
      </c>
      <c r="CV18" s="12" t="n">
        <v>0</v>
      </c>
      <c r="CW18" s="12" t="n">
        <v>0.01038525960067463</v>
      </c>
      <c r="CX18" s="12" t="n">
        <v>0</v>
      </c>
      <c r="CY18" s="12" t="n">
        <v>0.0002107438559391543</v>
      </c>
      <c r="CZ18" s="12" t="n">
        <v>0.009775240409838159</v>
      </c>
      <c r="DA18" s="12" t="n">
        <v>0</v>
      </c>
      <c r="DB18" s="12" t="n">
        <v>0</v>
      </c>
      <c r="DC18" s="12" t="n">
        <v>0</v>
      </c>
      <c r="DD18" s="12" t="n">
        <v>0.004289668296959016</v>
      </c>
      <c r="DE18" s="12" t="n">
        <v>0</v>
      </c>
      <c r="DF18" s="12" t="n">
        <v>0.01660200829711068</v>
      </c>
      <c r="DG18" s="12" t="n">
        <v>0</v>
      </c>
      <c r="DH18" s="12" t="n">
        <v>0.004344727106883719</v>
      </c>
      <c r="DI18" s="12" t="n">
        <v>0.01842679094006699</v>
      </c>
      <c r="DJ18" s="12" t="n">
        <v>0</v>
      </c>
      <c r="DK18" s="12" t="n">
        <v>0.000659966667885754</v>
      </c>
      <c r="DL18" s="12" t="n">
        <v>0.03816157734609055</v>
      </c>
      <c r="DM18" s="12" t="n">
        <v>0</v>
      </c>
      <c r="DN18" s="12" t="n">
        <v>0.002277360628999115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0.0001479118406333677</v>
      </c>
      <c r="DW18" s="12" t="n">
        <v>0</v>
      </c>
      <c r="DX18" s="12" t="n">
        <v>0.2002262056175937</v>
      </c>
      <c r="DY18" s="12" t="n">
        <v>0.001696369731537107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1.070981643832059</v>
      </c>
      <c r="D19" s="14" t="n">
        <v>1.063892303343763</v>
      </c>
      <c r="E19" s="14" t="n">
        <v>1.122029305820404</v>
      </c>
      <c r="F19" s="14" t="n">
        <v>1.118858962592033</v>
      </c>
      <c r="G19" s="14" t="n">
        <v>1.101692847676374</v>
      </c>
      <c r="H19" s="14" t="n">
        <v>1.083066506216442</v>
      </c>
      <c r="I19" s="14" t="n">
        <v>1.115991765767325</v>
      </c>
      <c r="J19" s="14" t="n">
        <v>1.078913052463258</v>
      </c>
      <c r="K19" s="14" t="n">
        <v>1.092544519265387</v>
      </c>
      <c r="L19" s="14" t="n">
        <v>0.341864598200172</v>
      </c>
      <c r="M19" s="14" t="n">
        <v>0.3673704042278916</v>
      </c>
      <c r="N19" s="14" t="n">
        <v>0.3304288837179966</v>
      </c>
      <c r="O19" s="14" t="n">
        <v>0.302962224422278</v>
      </c>
      <c r="P19" s="14" t="n">
        <v>0.08366896279221799</v>
      </c>
      <c r="Q19" s="14" t="n">
        <v>0.06012056954252797</v>
      </c>
      <c r="R19" s="14" t="n">
        <v>0</v>
      </c>
      <c r="S19" s="14" t="n">
        <v>0.01061167582117657</v>
      </c>
      <c r="T19" s="14" t="n">
        <v>0.0002947727787711637</v>
      </c>
      <c r="U19" s="14" t="n">
        <v>0</v>
      </c>
      <c r="V19" s="14" t="n">
        <v>0</v>
      </c>
      <c r="W19" s="14" t="n">
        <v>0.01651615443036672</v>
      </c>
      <c r="X19" s="14" t="n">
        <v>0.02009784637988727</v>
      </c>
      <c r="Y19" s="14" t="n">
        <v>0.03630404112806629</v>
      </c>
      <c r="Z19" s="14" t="n">
        <v>0.02073151143271519</v>
      </c>
      <c r="AA19" s="14" t="n">
        <v>0.03616582407679406</v>
      </c>
      <c r="AB19" s="14" t="n">
        <v>0.04354207485199189</v>
      </c>
      <c r="AC19" s="14" t="n">
        <v>0.02751993195172159</v>
      </c>
      <c r="AD19" s="14" t="n">
        <v>1.140427410000211</v>
      </c>
      <c r="AE19" s="14" t="n">
        <v>1.121248764613012</v>
      </c>
      <c r="AF19" s="14" t="n">
        <v>1.177171992825922</v>
      </c>
      <c r="AG19" s="14" t="n">
        <v>1.146975790234567</v>
      </c>
      <c r="AH19" s="14" t="n">
        <v>1.125255818244498</v>
      </c>
      <c r="AI19" s="14" t="n">
        <v>1.093602575157732</v>
      </c>
      <c r="AJ19" s="14" t="n">
        <v>0.9616033761328223</v>
      </c>
      <c r="AK19" s="14" t="n">
        <v>0.04431721969883819</v>
      </c>
      <c r="AL19" s="14" t="n">
        <v>1.694498489562013</v>
      </c>
      <c r="AM19" s="14" t="n">
        <v>0.1882776199423333</v>
      </c>
      <c r="AN19" s="14" t="n">
        <v>0</v>
      </c>
      <c r="AO19" s="14" t="n">
        <v>0.0004350845382914434</v>
      </c>
      <c r="AP19" s="14" t="n">
        <v>0.003207727150809973</v>
      </c>
      <c r="AQ19" s="14" t="n">
        <v>0.0005143314746583894</v>
      </c>
      <c r="AR19" s="14" t="n">
        <v>0.00436670006581658</v>
      </c>
      <c r="AS19" s="14" t="n">
        <v>0</v>
      </c>
      <c r="AT19" s="14" t="n">
        <v>0.0009212682846637166</v>
      </c>
      <c r="AU19" s="14" t="n">
        <v>0.003515851718192366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0.004037354338679556</v>
      </c>
      <c r="BB19" s="14" t="n">
        <v>0.1304987154466594</v>
      </c>
      <c r="BC19" s="14" t="n">
        <v>0.003209543490389715</v>
      </c>
      <c r="BD19" s="14" t="n">
        <v>0.008855039617134021</v>
      </c>
      <c r="BE19" s="14" t="n">
        <v>0.01463980960598689</v>
      </c>
      <c r="BF19" s="14" t="n">
        <v>3.566509849919873e-05</v>
      </c>
      <c r="BG19" s="14" t="n">
        <v>0.0002122725812700693</v>
      </c>
      <c r="BH19" s="14" t="n">
        <v>0.06009664042255825</v>
      </c>
      <c r="BI19" s="14" t="n">
        <v>0.0002068262078023189</v>
      </c>
      <c r="BJ19" s="14" t="n">
        <v>0.00334118820318782</v>
      </c>
      <c r="BK19" s="14" t="n">
        <v>0.02510180150076434</v>
      </c>
      <c r="BL19" s="14" t="n">
        <v>0.0002350222365658514</v>
      </c>
      <c r="BM19" s="14" t="n">
        <v>0.001555523284778104</v>
      </c>
      <c r="BN19" s="14" t="n">
        <v>0</v>
      </c>
      <c r="BO19" s="14" t="n">
        <v>0.002258442097315811</v>
      </c>
      <c r="BP19" s="14" t="n">
        <v>0</v>
      </c>
      <c r="BQ19" s="14" t="n">
        <v>0</v>
      </c>
      <c r="BR19" s="14" t="n">
        <v>0</v>
      </c>
      <c r="BS19" s="14" t="n">
        <v>0.0006502353211675464</v>
      </c>
      <c r="BT19" s="14" t="n">
        <v>0</v>
      </c>
      <c r="BU19" s="14" t="n">
        <v>0.001689147256253286</v>
      </c>
      <c r="BV19" s="14" t="n">
        <v>0</v>
      </c>
      <c r="BW19" s="14" t="n">
        <v>0.007938671047489602</v>
      </c>
      <c r="BX19" s="14" t="n">
        <v>0.0001679868135442331</v>
      </c>
      <c r="BY19" s="14" t="n">
        <v>0.006826059459999454</v>
      </c>
      <c r="BZ19" s="14" t="n">
        <v>3.759545211489732e-06</v>
      </c>
      <c r="CA19" s="14" t="n">
        <v>0.007087933125578031</v>
      </c>
      <c r="CB19" s="14" t="n">
        <v>0.0003878745287699495</v>
      </c>
      <c r="CC19" s="14" t="n">
        <v>9.902373000456467e-06</v>
      </c>
      <c r="CD19" s="14" t="n">
        <v>0.005799736599857633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0.005016486121447901</v>
      </c>
      <c r="CJ19" s="14" t="n">
        <v>0.001799674232692724</v>
      </c>
      <c r="CK19" s="14" t="n">
        <v>0.02000346720478792</v>
      </c>
      <c r="CL19" s="14" t="n">
        <v>0.0002807633692008353</v>
      </c>
      <c r="CM19" s="14" t="n">
        <v>0.01508130525452436</v>
      </c>
      <c r="CN19" s="14" t="n">
        <v>0.004433262912384398</v>
      </c>
      <c r="CO19" s="14" t="n">
        <v>0.002367800304142478</v>
      </c>
      <c r="CP19" s="14" t="n">
        <v>0.01880149074383297</v>
      </c>
      <c r="CQ19" s="14" t="n">
        <v>6.689737118137896e-05</v>
      </c>
      <c r="CR19" s="14" t="n">
        <v>0.2062169732282293</v>
      </c>
      <c r="CS19" s="14" t="n">
        <v>0.001067630786009215</v>
      </c>
      <c r="CT19" s="14" t="n">
        <v>0.004345933867966991</v>
      </c>
      <c r="CU19" s="14" t="n">
        <v>0.0002976831855437579</v>
      </c>
      <c r="CV19" s="14" t="n">
        <v>3.072684076125676e-05</v>
      </c>
      <c r="CW19" s="14" t="n">
        <v>0.007980555808219303</v>
      </c>
      <c r="CX19" s="14" t="n">
        <v>0</v>
      </c>
      <c r="CY19" s="14" t="n">
        <v>0.06739691973298041</v>
      </c>
      <c r="CZ19" s="14" t="n">
        <v>0.5930213340541097</v>
      </c>
      <c r="DA19" s="14" t="n">
        <v>0.002718159682494828</v>
      </c>
      <c r="DB19" s="14" t="n">
        <v>0.0003055669325241559</v>
      </c>
      <c r="DC19" s="14" t="n">
        <v>2.020562670112526e-06</v>
      </c>
      <c r="DD19" s="14" t="n">
        <v>0.003314541596936509</v>
      </c>
      <c r="DE19" s="14" t="n">
        <v>0.0001555152791806931</v>
      </c>
      <c r="DF19" s="14" t="n">
        <v>0.01223287977527169</v>
      </c>
      <c r="DG19" s="14" t="n">
        <v>0</v>
      </c>
      <c r="DH19" s="14" t="n">
        <v>0.007506919366053486</v>
      </c>
      <c r="DI19" s="14" t="n">
        <v>0.08799217287652303</v>
      </c>
      <c r="DJ19" s="14" t="n">
        <v>0.004091293923189393</v>
      </c>
      <c r="DK19" s="14" t="n">
        <v>0.01068098183986893</v>
      </c>
      <c r="DL19" s="14" t="n">
        <v>0.01746168694185219</v>
      </c>
      <c r="DM19" s="14" t="n">
        <v>0.0387469500085116</v>
      </c>
      <c r="DN19" s="14" t="n">
        <v>0.03998711285917055</v>
      </c>
      <c r="DO19" s="14" t="n">
        <v>0</v>
      </c>
      <c r="DP19" s="14" t="n">
        <v>0.1636292061510526</v>
      </c>
      <c r="DQ19" s="14" t="n">
        <v>0.1636292061510526</v>
      </c>
      <c r="DR19" s="14" t="n">
        <v>0.1156833399534699</v>
      </c>
      <c r="DS19" s="14" t="n">
        <v>0.01905889254848445</v>
      </c>
      <c r="DT19" s="14" t="n">
        <v>0.05742353742268625</v>
      </c>
      <c r="DU19" s="14" t="n">
        <v>0.0511358080076946</v>
      </c>
      <c r="DV19" s="14" t="n">
        <v>0.003987875084738799</v>
      </c>
      <c r="DW19" s="14" t="n">
        <v>0.08056020541338023</v>
      </c>
      <c r="DX19" s="14" t="n">
        <v>0.1147052380385842</v>
      </c>
      <c r="DY19" s="14" t="n">
        <v>0.08085514622569845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0.004409474930970203</v>
      </c>
      <c r="D20" s="12" t="n">
        <v>0.004379373799543987</v>
      </c>
      <c r="E20" s="12" t="n">
        <v>0.004458744189734932</v>
      </c>
      <c r="F20" s="12" t="n">
        <v>0.004453999646534074</v>
      </c>
      <c r="G20" s="12" t="n">
        <v>0.004428534238208769</v>
      </c>
      <c r="H20" s="12" t="n">
        <v>0.004403339890449988</v>
      </c>
      <c r="I20" s="12" t="n">
        <v>0.004449858436540863</v>
      </c>
      <c r="J20" s="12" t="n">
        <v>0.004410741489858546</v>
      </c>
      <c r="K20" s="12" t="n">
        <v>0.00439157128927938</v>
      </c>
      <c r="L20" s="12" t="n">
        <v>0.003313712726389731</v>
      </c>
      <c r="M20" s="12" t="n">
        <v>0.003357969512180136</v>
      </c>
      <c r="N20" s="12" t="n">
        <v>0.003307467522917887</v>
      </c>
      <c r="O20" s="12" t="n">
        <v>0.003266850128013069</v>
      </c>
      <c r="P20" s="12" t="n">
        <v>0.001840789682358379</v>
      </c>
      <c r="Q20" s="12" t="n">
        <v>0.001758455658841078</v>
      </c>
      <c r="R20" s="12" t="n">
        <v>0</v>
      </c>
      <c r="S20" s="12" t="n">
        <v>0.001384576390892969</v>
      </c>
      <c r="T20" s="12" t="n">
        <v>0</v>
      </c>
      <c r="U20" s="12" t="n">
        <v>0</v>
      </c>
      <c r="V20" s="12" t="n">
        <v>0</v>
      </c>
      <c r="W20" s="12" t="n">
        <v>0.01024358441267147</v>
      </c>
      <c r="X20" s="12" t="n">
        <v>0.01911171994821371</v>
      </c>
      <c r="Y20" s="12" t="n">
        <v>0.04167760403269667</v>
      </c>
      <c r="Z20" s="12" t="n">
        <v>0.02733148000610195</v>
      </c>
      <c r="AA20" s="12" t="n">
        <v>0.006080219288035327</v>
      </c>
      <c r="AB20" s="12" t="n">
        <v>0.05693465256684697</v>
      </c>
      <c r="AC20" s="12" t="n">
        <v>0.02160593460013108</v>
      </c>
      <c r="AD20" s="12" t="n">
        <v>2.552533993273524</v>
      </c>
      <c r="AE20" s="12" t="n">
        <v>2.487915982383217</v>
      </c>
      <c r="AF20" s="12" t="n">
        <v>2.618366610929874</v>
      </c>
      <c r="AG20" s="12" t="n">
        <v>2.380929742170613</v>
      </c>
      <c r="AH20" s="12" t="n">
        <v>2.335974064814621</v>
      </c>
      <c r="AI20" s="12" t="n">
        <v>2.454087616119708</v>
      </c>
      <c r="AJ20" s="12" t="n">
        <v>2.066349583115966</v>
      </c>
      <c r="AK20" s="12" t="n">
        <v>0.08495466598221568</v>
      </c>
      <c r="AL20" s="12" t="n">
        <v>0.002611249591234908</v>
      </c>
      <c r="AM20" s="12" t="n">
        <v>0.00279219492737297</v>
      </c>
      <c r="AN20" s="12" t="n">
        <v>0</v>
      </c>
      <c r="AO20" s="12" t="n">
        <v>0.0001191886645226503</v>
      </c>
      <c r="AP20" s="12" t="n">
        <v>0</v>
      </c>
      <c r="AQ20" s="12" t="n">
        <v>0.0001331783855679323</v>
      </c>
      <c r="AR20" s="12" t="n">
        <v>0.004230471635021295</v>
      </c>
      <c r="AS20" s="12" t="n">
        <v>0</v>
      </c>
      <c r="AT20" s="12" t="n">
        <v>9.588881560759306e-05</v>
      </c>
      <c r="AU20" s="12" t="n">
        <v>0.0005030191990909395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1.89205308984194e-05</v>
      </c>
      <c r="BB20" s="12" t="n">
        <v>0.1901670906741007</v>
      </c>
      <c r="BC20" s="12" t="n">
        <v>0.001519140366115805</v>
      </c>
      <c r="BD20" s="12" t="n">
        <v>0.0155880523867276</v>
      </c>
      <c r="BE20" s="12" t="n">
        <v>0.03260355347119506</v>
      </c>
      <c r="BF20" s="12" t="n">
        <v>8.017567952286023e-05</v>
      </c>
      <c r="BG20" s="12" t="n">
        <v>0.0004546592912298121</v>
      </c>
      <c r="BH20" s="12" t="n">
        <v>0.1348488985845305</v>
      </c>
      <c r="BI20" s="12" t="n">
        <v>0</v>
      </c>
      <c r="BJ20" s="12" t="n">
        <v>0.007126734333752376</v>
      </c>
      <c r="BK20" s="12" t="n">
        <v>0.006666425155848549</v>
      </c>
      <c r="BL20" s="12" t="n">
        <v>0.0002149111129703895</v>
      </c>
      <c r="BM20" s="12" t="n">
        <v>0.0009909895600217513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2.850697832377102e-06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0.007330695136502599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0.0006819244095538823</v>
      </c>
      <c r="CK20" s="12" t="n">
        <v>5.29071383191485e-07</v>
      </c>
      <c r="CL20" s="12" t="n">
        <v>6.957943056470709e-06</v>
      </c>
      <c r="CM20" s="12" t="n">
        <v>0.0001332247278995859</v>
      </c>
      <c r="CN20" s="12" t="n">
        <v>1.207273450024847e-05</v>
      </c>
      <c r="CO20" s="12" t="n">
        <v>1.944833073334043e-07</v>
      </c>
      <c r="CP20" s="12" t="n">
        <v>0.0001067000477551292</v>
      </c>
      <c r="CQ20" s="12" t="n">
        <v>0</v>
      </c>
      <c r="CR20" s="12" t="n">
        <v>0.006942638192811212</v>
      </c>
      <c r="CS20" s="12" t="n">
        <v>0</v>
      </c>
      <c r="CT20" s="12" t="n">
        <v>0.0001077019429798603</v>
      </c>
      <c r="CU20" s="12" t="n">
        <v>7.377253876735818e-06</v>
      </c>
      <c r="CV20" s="12" t="n">
        <v>7.61479707736146e-07</v>
      </c>
      <c r="CW20" s="12" t="n">
        <v>0.0001243538013879779</v>
      </c>
      <c r="CX20" s="12" t="n">
        <v>0</v>
      </c>
      <c r="CY20" s="12" t="n">
        <v>0.03404342756828087</v>
      </c>
      <c r="CZ20" s="12" t="n">
        <v>0.1202151440309852</v>
      </c>
      <c r="DA20" s="12" t="n">
        <v>6.739752303161404e-05</v>
      </c>
      <c r="DB20" s="12" t="n">
        <v>7.572630726348967e-06</v>
      </c>
      <c r="DC20" s="12" t="n">
        <v>5.007405360852731e-08</v>
      </c>
      <c r="DD20" s="12" t="n">
        <v>5.184526210248416e-05</v>
      </c>
      <c r="DE20" s="12" t="n">
        <v>3.854015785714502e-06</v>
      </c>
      <c r="DF20" s="12" t="n">
        <v>0.010610024086632</v>
      </c>
      <c r="DG20" s="12" t="n">
        <v>0</v>
      </c>
      <c r="DH20" s="12" t="n">
        <v>0.0001290418975735396</v>
      </c>
      <c r="DI20" s="12" t="n">
        <v>0.01234670150456416</v>
      </c>
      <c r="DJ20" s="12" t="n">
        <v>0.0001023411426091354</v>
      </c>
      <c r="DK20" s="12" t="n">
        <v>0.0002599632362502687</v>
      </c>
      <c r="DL20" s="12" t="n">
        <v>0.001334933122298515</v>
      </c>
      <c r="DM20" s="12" t="n">
        <v>0</v>
      </c>
      <c r="DN20" s="12" t="n">
        <v>2.573231806590873e-05</v>
      </c>
      <c r="DO20" s="12" t="n">
        <v>0</v>
      </c>
      <c r="DP20" s="12" t="n">
        <v>0.004055097009325759</v>
      </c>
      <c r="DQ20" s="12" t="n">
        <v>0.004055097009325759</v>
      </c>
      <c r="DR20" s="12" t="n">
        <v>0.003244077607460607</v>
      </c>
      <c r="DS20" s="12" t="n">
        <v>0.0001351977744985792</v>
      </c>
      <c r="DT20" s="12" t="n">
        <v>0.001216529102797728</v>
      </c>
      <c r="DU20" s="12" t="n">
        <v>2.501216504302389e-05</v>
      </c>
      <c r="DV20" s="12" t="n">
        <v>9.131670822286469e-05</v>
      </c>
      <c r="DW20" s="12" t="n">
        <v>0.002027548504662879</v>
      </c>
      <c r="DX20" s="12" t="n">
        <v>0.001449304425945253</v>
      </c>
      <c r="DY20" s="12" t="n">
        <v>0.002022791792628479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0.001654063445304581</v>
      </c>
      <c r="D21" s="14" t="n">
        <v>0.001721576341912276</v>
      </c>
      <c r="E21" s="14" t="n">
        <v>0.001465648543121841</v>
      </c>
      <c r="F21" s="14" t="n">
        <v>0.001481239667469772</v>
      </c>
      <c r="G21" s="14" t="n">
        <v>0.001562545031947886</v>
      </c>
      <c r="H21" s="14" t="n">
        <v>0.001631054659033955</v>
      </c>
      <c r="I21" s="14" t="n">
        <v>0.001495438609344732</v>
      </c>
      <c r="J21" s="14" t="n">
        <v>0.001633553136150518</v>
      </c>
      <c r="K21" s="14" t="n">
        <v>0.001545013061527734</v>
      </c>
      <c r="L21" s="14" t="n">
        <v>0.005251077494121466</v>
      </c>
      <c r="M21" s="14" t="n">
        <v>0.00514386317082513</v>
      </c>
      <c r="N21" s="14" t="n">
        <v>0.005342848538662658</v>
      </c>
      <c r="O21" s="14" t="n">
        <v>0.005473650335013697</v>
      </c>
      <c r="P21" s="14" t="n">
        <v>0.0004523138861145802</v>
      </c>
      <c r="Q21" s="14" t="n">
        <v>0.0002911507477399759</v>
      </c>
      <c r="R21" s="14" t="n">
        <v>0</v>
      </c>
      <c r="S21" s="14" t="n">
        <v>0.0002268494936145344</v>
      </c>
      <c r="T21" s="14" t="n">
        <v>0</v>
      </c>
      <c r="U21" s="14" t="n">
        <v>0</v>
      </c>
      <c r="V21" s="14" t="n">
        <v>0</v>
      </c>
      <c r="W21" s="14" t="n">
        <v>0.001044722577849788</v>
      </c>
      <c r="X21" s="14" t="n">
        <v>0.001937878673584629</v>
      </c>
      <c r="Y21" s="14" t="n">
        <v>0.004187208422855926</v>
      </c>
      <c r="Z21" s="14" t="n">
        <v>0.002743979942499477</v>
      </c>
      <c r="AA21" s="14" t="n">
        <v>0.0006104747185752417</v>
      </c>
      <c r="AB21" s="14" t="n">
        <v>0.005845574921359715</v>
      </c>
      <c r="AC21" s="14" t="n">
        <v>0.002180702875817212</v>
      </c>
      <c r="AD21" s="14" t="n">
        <v>0.2562907820149687</v>
      </c>
      <c r="AE21" s="14" t="n">
        <v>0.2497956980263226</v>
      </c>
      <c r="AF21" s="14" t="n">
        <v>0.2629189112052545</v>
      </c>
      <c r="AG21" s="14" t="n">
        <v>0.2391401684112865</v>
      </c>
      <c r="AH21" s="14" t="n">
        <v>0.2347333437509685</v>
      </c>
      <c r="AI21" s="14" t="n">
        <v>0.2463987523867346</v>
      </c>
      <c r="AJ21" s="14" t="n">
        <v>0.2074698313723206</v>
      </c>
      <c r="AK21" s="14" t="n">
        <v>0.008547471458448806</v>
      </c>
      <c r="AL21" s="14" t="n">
        <v>0.0002851049078024522</v>
      </c>
      <c r="AM21" s="14" t="n">
        <v>0.0006185302524026083</v>
      </c>
      <c r="AN21" s="14" t="n">
        <v>0</v>
      </c>
      <c r="AO21" s="14" t="n">
        <v>1.196694773410631e-05</v>
      </c>
      <c r="AP21" s="14" t="n">
        <v>0</v>
      </c>
      <c r="AQ21" s="14" t="n">
        <v>1.337156335954443e-05</v>
      </c>
      <c r="AR21" s="14" t="n">
        <v>0.0004286523097387244</v>
      </c>
      <c r="AS21" s="14" t="n">
        <v>0</v>
      </c>
      <c r="AT21" s="14" t="n">
        <v>9.627563571226663e-06</v>
      </c>
      <c r="AU21" s="14" t="n">
        <v>5.050484027891209e-05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1.899685723216574e-06</v>
      </c>
      <c r="BB21" s="14" t="n">
        <v>0.0190937916987424</v>
      </c>
      <c r="BC21" s="14" t="n">
        <v>0.0002103021270491101</v>
      </c>
      <c r="BD21" s="14" t="n">
        <v>0.001565093534150897</v>
      </c>
      <c r="BE21" s="14" t="n">
        <v>0.00327350777776175</v>
      </c>
      <c r="BF21" s="14" t="n">
        <v>8.049911207908474e-06</v>
      </c>
      <c r="BG21" s="14" t="n">
        <v>4.564934087283955e-05</v>
      </c>
      <c r="BH21" s="14" t="n">
        <v>0.01354169736319168</v>
      </c>
      <c r="BI21" s="14" t="n">
        <v>0</v>
      </c>
      <c r="BJ21" s="14" t="n">
        <v>0.0007155483923613245</v>
      </c>
      <c r="BK21" s="14" t="n">
        <v>0.0006903100363220979</v>
      </c>
      <c r="BL21" s="14" t="n">
        <v>2.157780747603329e-05</v>
      </c>
      <c r="BM21" s="14" t="n">
        <v>9.955817597082808e-05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3.046620968801215e-06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0.0007439850093548529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6.846753254955554e-05</v>
      </c>
      <c r="CK21" s="14" t="n">
        <v>5.34551124856201e-07</v>
      </c>
      <c r="CL21" s="14" t="n">
        <v>7.030008436830668e-06</v>
      </c>
      <c r="CM21" s="14" t="n">
        <v>0.000134604574013806</v>
      </c>
      <c r="CN21" s="14" t="n">
        <v>1.335734526584098e-05</v>
      </c>
      <c r="CO21" s="14" t="n">
        <v>2.233154144585222e-07</v>
      </c>
      <c r="CP21" s="14" t="n">
        <v>0.000119634537655518</v>
      </c>
      <c r="CQ21" s="14" t="n">
        <v>0</v>
      </c>
      <c r="CR21" s="14" t="n">
        <v>0.0006969501440314309</v>
      </c>
      <c r="CS21" s="14" t="n">
        <v>0</v>
      </c>
      <c r="CT21" s="14" t="n">
        <v>0.0001088174424059633</v>
      </c>
      <c r="CU21" s="14" t="n">
        <v>7.453662177626486e-06</v>
      </c>
      <c r="CV21" s="14" t="n">
        <v>7.693665680235928e-07</v>
      </c>
      <c r="CW21" s="14" t="n">
        <v>0.0001256417688121863</v>
      </c>
      <c r="CX21" s="14" t="n">
        <v>0</v>
      </c>
      <c r="CY21" s="14" t="n">
        <v>0.0001070960147152185</v>
      </c>
      <c r="CZ21" s="14" t="n">
        <v>6.687991411262087e-06</v>
      </c>
      <c r="DA21" s="14" t="n">
        <v>6.778745341472449e-05</v>
      </c>
      <c r="DB21" s="14" t="n">
        <v>7.651062600423063e-06</v>
      </c>
      <c r="DC21" s="14" t="n">
        <v>5.059268471691322e-08</v>
      </c>
      <c r="DD21" s="14" t="n">
        <v>5.08844447394546e-05</v>
      </c>
      <c r="DE21" s="14" t="n">
        <v>3.893932915138621e-06</v>
      </c>
      <c r="DF21" s="14" t="n">
        <v>0.001030732081495308</v>
      </c>
      <c r="DG21" s="14" t="n">
        <v>0</v>
      </c>
      <c r="DH21" s="14" t="n">
        <v>0.0001277288117472105</v>
      </c>
      <c r="DI21" s="14" t="n">
        <v>0.001913659776494863</v>
      </c>
      <c r="DJ21" s="14" t="n">
        <v>0.0002590951095364798</v>
      </c>
      <c r="DK21" s="14" t="n">
        <v>0.0002619115154223988</v>
      </c>
      <c r="DL21" s="14" t="n">
        <v>0</v>
      </c>
      <c r="DM21" s="14" t="n">
        <v>0</v>
      </c>
      <c r="DN21" s="14" t="n">
        <v>1.633323598852551e-05</v>
      </c>
      <c r="DO21" s="14" t="n">
        <v>0</v>
      </c>
      <c r="DP21" s="14" t="n">
        <v>0.004097096793745067</v>
      </c>
      <c r="DQ21" s="14" t="n">
        <v>0.004097096793745067</v>
      </c>
      <c r="DR21" s="14" t="n">
        <v>0</v>
      </c>
      <c r="DS21" s="14" t="n">
        <v>0.0001113641078714228</v>
      </c>
      <c r="DT21" s="14" t="n">
        <v>0</v>
      </c>
      <c r="DU21" s="14" t="n">
        <v>1.075627378699161e-05</v>
      </c>
      <c r="DV21" s="14" t="n">
        <v>9.207093613062409e-05</v>
      </c>
      <c r="DW21" s="14" t="n">
        <v>0.0003928722952906236</v>
      </c>
      <c r="DX21" s="14" t="n">
        <v>0.0002808275881373521</v>
      </c>
      <c r="DY21" s="14" t="n">
        <v>0.0003919506007562175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0.02511290875339354</v>
      </c>
      <c r="D22" s="12" t="n">
        <v>0.02408154376534641</v>
      </c>
      <c r="E22" s="12" t="n">
        <v>0.02500265764365501</v>
      </c>
      <c r="F22" s="12" t="n">
        <v>0.02492822210313319</v>
      </c>
      <c r="G22" s="12" t="n">
        <v>0.02455188428995511</v>
      </c>
      <c r="H22" s="12" t="n">
        <v>0.02434693264883598</v>
      </c>
      <c r="I22" s="12" t="n">
        <v>0.02486540912383766</v>
      </c>
      <c r="J22" s="12" t="n">
        <v>0.02482413851546003</v>
      </c>
      <c r="K22" s="12" t="n">
        <v>0.02462460146510174</v>
      </c>
      <c r="L22" s="12" t="n">
        <v>0.007990769761695196</v>
      </c>
      <c r="M22" s="12" t="n">
        <v>0.008462561205934485</v>
      </c>
      <c r="N22" s="12" t="n">
        <v>0.007652581211340242</v>
      </c>
      <c r="O22" s="12" t="n">
        <v>0.007050473569694975</v>
      </c>
      <c r="P22" s="12" t="n">
        <v>0.001798114052831854</v>
      </c>
      <c r="Q22" s="12" t="n">
        <v>0.001261708675886652</v>
      </c>
      <c r="R22" s="12" t="n">
        <v>0</v>
      </c>
      <c r="S22" s="12" t="n">
        <v>0.0009926187951728937</v>
      </c>
      <c r="T22" s="12" t="n">
        <v>5.994273312649037e-05</v>
      </c>
      <c r="U22" s="12" t="n">
        <v>0</v>
      </c>
      <c r="V22" s="12" t="n">
        <v>0</v>
      </c>
      <c r="W22" s="12" t="n">
        <v>0.004520104854221012</v>
      </c>
      <c r="X22" s="12" t="n">
        <v>0.007471993492921805</v>
      </c>
      <c r="Y22" s="12" t="n">
        <v>0.0176677891807736</v>
      </c>
      <c r="Z22" s="12" t="n">
        <v>0.01044653431395258</v>
      </c>
      <c r="AA22" s="12" t="n">
        <v>0.007824470050174231</v>
      </c>
      <c r="AB22" s="12" t="n">
        <v>0.02156995205064476</v>
      </c>
      <c r="AC22" s="12" t="n">
        <v>0.008083014271030094</v>
      </c>
      <c r="AD22" s="12" t="n">
        <v>0.9437606769976742</v>
      </c>
      <c r="AE22" s="12" t="n">
        <v>0.9221284058856563</v>
      </c>
      <c r="AF22" s="12" t="n">
        <v>0.968253225416143</v>
      </c>
      <c r="AG22" s="12" t="n">
        <v>0.8832439977913205</v>
      </c>
      <c r="AH22" s="12" t="n">
        <v>0.8659891345510298</v>
      </c>
      <c r="AI22" s="12" t="n">
        <v>0.9070420293346664</v>
      </c>
      <c r="AJ22" s="12" t="n">
        <v>0.7720530456935808</v>
      </c>
      <c r="AK22" s="12" t="n">
        <v>0.0394164854141271</v>
      </c>
      <c r="AL22" s="12" t="n">
        <v>0.001119009250039733</v>
      </c>
      <c r="AM22" s="12" t="n">
        <v>0.004914779740080462</v>
      </c>
      <c r="AN22" s="12" t="n">
        <v>0</v>
      </c>
      <c r="AO22" s="12" t="n">
        <v>0.0001217327468105308</v>
      </c>
      <c r="AP22" s="12" t="n">
        <v>0.0006522988090866734</v>
      </c>
      <c r="AQ22" s="12" t="n">
        <v>0.0001413014268210692</v>
      </c>
      <c r="AR22" s="12" t="n">
        <v>0.001883391492957104</v>
      </c>
      <c r="AS22" s="12" t="n">
        <v>0</v>
      </c>
      <c r="AT22" s="12" t="n">
        <v>0.0001157943268881514</v>
      </c>
      <c r="AU22" s="12" t="n">
        <v>0.0008556752597631131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0.0008263391324927846</v>
      </c>
      <c r="BB22" s="12" t="n">
        <v>0.07059931293762939</v>
      </c>
      <c r="BC22" s="12" t="n">
        <v>0.001327095132825579</v>
      </c>
      <c r="BD22" s="12" t="n">
        <v>0.006149256455022413</v>
      </c>
      <c r="BE22" s="12" t="n">
        <v>0.01204775823837828</v>
      </c>
      <c r="BF22" s="12" t="n">
        <v>2.962405245319373e-05</v>
      </c>
      <c r="BG22" s="12" t="n">
        <v>0.0001679917248207857</v>
      </c>
      <c r="BH22" s="12" t="n">
        <v>0.04985808440428091</v>
      </c>
      <c r="BI22" s="12" t="n">
        <v>4.205859248449455e-05</v>
      </c>
      <c r="BJ22" s="12" t="n">
        <v>0.002647146264391834</v>
      </c>
      <c r="BK22" s="12" t="n">
        <v>0.007055618269972113</v>
      </c>
      <c r="BL22" s="12" t="n">
        <v>0.0001077591067099605</v>
      </c>
      <c r="BM22" s="12" t="n">
        <v>0.000593086234903115</v>
      </c>
      <c r="BN22" s="12" t="n">
        <v>0</v>
      </c>
      <c r="BO22" s="12" t="n">
        <v>0.0004592594760119559</v>
      </c>
      <c r="BP22" s="12" t="n">
        <v>0</v>
      </c>
      <c r="BQ22" s="12" t="n">
        <v>0</v>
      </c>
      <c r="BR22" s="12" t="n">
        <v>0</v>
      </c>
      <c r="BS22" s="12" t="n">
        <v>0.0001322268714521374</v>
      </c>
      <c r="BT22" s="12" t="n">
        <v>0</v>
      </c>
      <c r="BU22" s="12" t="n">
        <v>0.000370217702024383</v>
      </c>
      <c r="BV22" s="12" t="n">
        <v>0</v>
      </c>
      <c r="BW22" s="12" t="n">
        <v>0.001614347301546749</v>
      </c>
      <c r="BX22" s="12" t="n">
        <v>3.416051093669212e-05</v>
      </c>
      <c r="BY22" s="12" t="n">
        <v>0.00138809513626748</v>
      </c>
      <c r="BZ22" s="12" t="n">
        <v>7.645123007245249e-07</v>
      </c>
      <c r="CA22" s="12" t="n">
        <v>0.001441347757876813</v>
      </c>
      <c r="CB22" s="12" t="n">
        <v>7.887519146627104e-05</v>
      </c>
      <c r="CC22" s="12" t="n">
        <v>0</v>
      </c>
      <c r="CD22" s="12" t="n">
        <v>0.003230918562881429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0.001020114170868313</v>
      </c>
      <c r="CJ22" s="12" t="n">
        <v>0.000556245765171493</v>
      </c>
      <c r="CK22" s="12" t="n">
        <v>0.004069284514505413</v>
      </c>
      <c r="CL22" s="12" t="n">
        <v>8.649127623296038e-05</v>
      </c>
      <c r="CM22" s="12" t="n">
        <v>0.001656060799622121</v>
      </c>
      <c r="CN22" s="12" t="n">
        <v>5.428336308028779e-05</v>
      </c>
      <c r="CO22" s="12" t="n">
        <v>6.824965540985161e-07</v>
      </c>
      <c r="CP22" s="12" t="n">
        <v>0.0003703620201644379</v>
      </c>
      <c r="CQ22" s="12" t="n">
        <v>1.36037366961289e-05</v>
      </c>
      <c r="CR22" s="12" t="n">
        <v>0.04382501774140792</v>
      </c>
      <c r="CS22" s="12" t="n">
        <v>0.0002167476188604252</v>
      </c>
      <c r="CT22" s="12" t="n">
        <v>0.001338797748917286</v>
      </c>
      <c r="CU22" s="12" t="n">
        <v>9.170355343739819e-05</v>
      </c>
      <c r="CV22" s="12" t="n">
        <v>9.465635348416881e-06</v>
      </c>
      <c r="CW22" s="12" t="n">
        <v>0.002148260903507437</v>
      </c>
      <c r="CX22" s="12" t="n">
        <v>0</v>
      </c>
      <c r="CY22" s="12" t="n">
        <v>0.009665471242150598</v>
      </c>
      <c r="CZ22" s="12" t="n">
        <v>0.2019996108420682</v>
      </c>
      <c r="DA22" s="12" t="n">
        <v>0.000837213794584018</v>
      </c>
      <c r="DB22" s="12" t="n">
        <v>9.413220123348807e-05</v>
      </c>
      <c r="DC22" s="12" t="n">
        <v>6.22449590002251e-07</v>
      </c>
      <c r="DD22" s="12" t="n">
        <v>0.0008721444985875632</v>
      </c>
      <c r="DE22" s="12" t="n">
        <v>4.790765621722446e-05</v>
      </c>
      <c r="DF22" s="12" t="n">
        <v>0.005686357076679216</v>
      </c>
      <c r="DG22" s="12" t="n">
        <v>0</v>
      </c>
      <c r="DH22" s="12" t="n">
        <v>0.001851161482841978</v>
      </c>
      <c r="DI22" s="12" t="n">
        <v>0.02777401066465616</v>
      </c>
      <c r="DJ22" s="12" t="n">
        <v>0.001943419406157705</v>
      </c>
      <c r="DK22" s="12" t="n">
        <v>0.003268398944757069</v>
      </c>
      <c r="DL22" s="12" t="n">
        <v>0.004449857532755245</v>
      </c>
      <c r="DM22" s="12" t="n">
        <v>0</v>
      </c>
      <c r="DN22" s="12" t="n">
        <v>0.0004339171488884046</v>
      </c>
      <c r="DO22" s="12" t="n">
        <v>0</v>
      </c>
      <c r="DP22" s="12" t="n">
        <v>0.05040721269756229</v>
      </c>
      <c r="DQ22" s="12" t="n">
        <v>0.05040721269756229</v>
      </c>
      <c r="DR22" s="12" t="n">
        <v>0.03419230511652826</v>
      </c>
      <c r="DS22" s="12" t="n">
        <v>0.002653975667253291</v>
      </c>
      <c r="DT22" s="12" t="n">
        <v>0.01409991963568176</v>
      </c>
      <c r="DU22" s="12" t="n">
        <v>0.008642808258150229</v>
      </c>
      <c r="DV22" s="12" t="n">
        <v>0.001143341963795194</v>
      </c>
      <c r="DW22" s="12" t="n">
        <v>0.001409991963568176</v>
      </c>
      <c r="DX22" s="12" t="n">
        <v>0.01262341683140787</v>
      </c>
      <c r="DY22" s="12" t="n">
        <v>0.001505094060817642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0.04315919760361762</v>
      </c>
      <c r="D23" s="14" t="n">
        <v>0.04830577118891653</v>
      </c>
      <c r="E23" s="14" t="n">
        <v>0.03917797004738145</v>
      </c>
      <c r="F23" s="14" t="n">
        <v>0.03980712121442387</v>
      </c>
      <c r="G23" s="14" t="n">
        <v>0.04302018255796667</v>
      </c>
      <c r="H23" s="14" t="n">
        <v>0.04518294547031647</v>
      </c>
      <c r="I23" s="14" t="n">
        <v>0.04036659573547785</v>
      </c>
      <c r="J23" s="14" t="n">
        <v>0.04365990605488696</v>
      </c>
      <c r="K23" s="14" t="n">
        <v>0.04241209290891168</v>
      </c>
      <c r="L23" s="14" t="n">
        <v>0.1885300960658117</v>
      </c>
      <c r="M23" s="14" t="n">
        <v>0.1842681880862402</v>
      </c>
      <c r="N23" s="14" t="n">
        <v>0.1920733623299434</v>
      </c>
      <c r="O23" s="14" t="n">
        <v>0.197240559932989</v>
      </c>
      <c r="P23" s="14" t="n">
        <v>0.01492141218770957</v>
      </c>
      <c r="Q23" s="14" t="n">
        <v>0.00927677044685732</v>
      </c>
      <c r="R23" s="14" t="n">
        <v>0</v>
      </c>
      <c r="S23" s="14" t="n">
        <v>0.003375840402079412</v>
      </c>
      <c r="T23" s="14" t="n">
        <v>0</v>
      </c>
      <c r="U23" s="14" t="n">
        <v>0</v>
      </c>
      <c r="V23" s="14" t="n">
        <v>0</v>
      </c>
      <c r="W23" s="14" t="n">
        <v>5.151653878096403</v>
      </c>
      <c r="X23" s="14" t="n">
        <v>5.186143613076962</v>
      </c>
      <c r="Y23" s="14" t="n">
        <v>4.925506932396509</v>
      </c>
      <c r="Z23" s="14" t="n">
        <v>5.188613135912286</v>
      </c>
      <c r="AA23" s="14" t="n">
        <v>4.579103887311708</v>
      </c>
      <c r="AB23" s="14" t="n">
        <v>5.00371257548943</v>
      </c>
      <c r="AC23" s="14" t="n">
        <v>0.0004629969292112527</v>
      </c>
      <c r="AD23" s="14" t="n">
        <v>0.1198737205883088</v>
      </c>
      <c r="AE23" s="14" t="n">
        <v>0.02911069886397608</v>
      </c>
      <c r="AF23" s="14" t="n">
        <v>0.02514258859964792</v>
      </c>
      <c r="AG23" s="14" t="n">
        <v>0.009475903031250531</v>
      </c>
      <c r="AH23" s="14" t="n">
        <v>0.01930239725236702</v>
      </c>
      <c r="AI23" s="14" t="n">
        <v>0.4150063980031613</v>
      </c>
      <c r="AJ23" s="14" t="n">
        <v>0.1246410874110037</v>
      </c>
      <c r="AK23" s="14" t="n">
        <v>0.006177858519175025</v>
      </c>
      <c r="AL23" s="14" t="n">
        <v>0.0008830824510766593</v>
      </c>
      <c r="AM23" s="14" t="n">
        <v>0.01519158986193733</v>
      </c>
      <c r="AN23" s="14" t="n">
        <v>0</v>
      </c>
      <c r="AO23" s="14" t="n">
        <v>1.389901626693798e-07</v>
      </c>
      <c r="AP23" s="14" t="n">
        <v>0</v>
      </c>
      <c r="AQ23" s="14" t="n">
        <v>0.001682073403633566</v>
      </c>
      <c r="AR23" s="14" t="n">
        <v>0.0001552289035678924</v>
      </c>
      <c r="AS23" s="14" t="n">
        <v>0</v>
      </c>
      <c r="AT23" s="14" t="n">
        <v>1.118193758848668e-07</v>
      </c>
      <c r="AU23" s="14" t="n">
        <v>5.865886708897927e-07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2.206390748561987e-08</v>
      </c>
      <c r="BB23" s="14" t="n">
        <v>0.0002359391021383976</v>
      </c>
      <c r="BC23" s="14" t="n">
        <v>0.0001911311096138019</v>
      </c>
      <c r="BD23" s="14" t="n">
        <v>1.817778515773496e-05</v>
      </c>
      <c r="BE23" s="14" t="n">
        <v>0.00504920435921283</v>
      </c>
      <c r="BF23" s="14" t="n">
        <v>9.349572615517223e-08</v>
      </c>
      <c r="BG23" s="14" t="n">
        <v>5.301944534764666e-07</v>
      </c>
      <c r="BH23" s="14" t="n">
        <v>0.003348290370053743</v>
      </c>
      <c r="BI23" s="14" t="n">
        <v>0</v>
      </c>
      <c r="BJ23" s="14" t="n">
        <v>8.31073968583192e-06</v>
      </c>
      <c r="BK23" s="14" t="n">
        <v>7.65306028655308e-05</v>
      </c>
      <c r="BL23" s="14" t="n">
        <v>2.506155318615503e-07</v>
      </c>
      <c r="BM23" s="14" t="n">
        <v>0.001570021217607003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8.505223223716418e-06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0.000330461177378583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7.952164326340193e-07</v>
      </c>
      <c r="CK23" s="14" t="n">
        <v>1.578515324990336e-06</v>
      </c>
      <c r="CL23" s="14" t="n">
        <v>2.075942886722715e-05</v>
      </c>
      <c r="CM23" s="14" t="n">
        <v>0.0003974837447994265</v>
      </c>
      <c r="CN23" s="14" t="n">
        <v>0.0004663766953467425</v>
      </c>
      <c r="CO23" s="14" t="n">
        <v>7.814353109264857e-06</v>
      </c>
      <c r="CP23" s="14" t="n">
        <v>0.004182664598785438</v>
      </c>
      <c r="CQ23" s="14" t="n">
        <v>0</v>
      </c>
      <c r="CR23" s="14" t="n">
        <v>0.005371696443642659</v>
      </c>
      <c r="CS23" s="14" t="n">
        <v>0</v>
      </c>
      <c r="CT23" s="14" t="n">
        <v>0.0003213350276089567</v>
      </c>
      <c r="CU23" s="14" t="n">
        <v>2.201046715194796e-05</v>
      </c>
      <c r="CV23" s="14" t="n">
        <v>2.271919114354423e-06</v>
      </c>
      <c r="CW23" s="14" t="n">
        <v>0.0003710168182365732</v>
      </c>
      <c r="CX23" s="14" t="n">
        <v>0</v>
      </c>
      <c r="CY23" s="14" t="n">
        <v>0.001170931673670264</v>
      </c>
      <c r="CZ23" s="14" t="n">
        <v>1.974946164208503e-05</v>
      </c>
      <c r="DA23" s="14" t="n">
        <v>0.000200728897265048</v>
      </c>
      <c r="DB23" s="14" t="n">
        <v>2.259338537633257e-05</v>
      </c>
      <c r="DC23" s="14" t="n">
        <v>1.493988590511998e-07</v>
      </c>
      <c r="DD23" s="14" t="n">
        <v>0.000149280846078414</v>
      </c>
      <c r="DE23" s="14" t="n">
        <v>1.149868084682097e-05</v>
      </c>
      <c r="DF23" s="14" t="n">
        <v>0.001114084652198397</v>
      </c>
      <c r="DG23" s="14" t="n">
        <v>0</v>
      </c>
      <c r="DH23" s="14" t="n">
        <v>0.0003819344487697785</v>
      </c>
      <c r="DI23" s="14" t="n">
        <v>0.03150292730784458</v>
      </c>
      <c r="DJ23" s="14" t="n">
        <v>0.0002956505532614074</v>
      </c>
      <c r="DK23" s="14" t="n">
        <v>0.001270225537548908</v>
      </c>
      <c r="DL23" s="14" t="n">
        <v>0</v>
      </c>
      <c r="DM23" s="14" t="n">
        <v>0</v>
      </c>
      <c r="DN23" s="14" t="n">
        <v>6.558264229016219e-05</v>
      </c>
      <c r="DO23" s="14" t="n">
        <v>0</v>
      </c>
      <c r="DP23" s="14" t="n">
        <v>0.01209861840368426</v>
      </c>
      <c r="DQ23" s="14" t="n">
        <v>0.01209861840368426</v>
      </c>
      <c r="DR23" s="14" t="n">
        <v>0.005896805608518379</v>
      </c>
      <c r="DS23" s="14" t="n">
        <v>0.0007667445682281309</v>
      </c>
      <c r="DT23" s="14" t="n">
        <v>0</v>
      </c>
      <c r="DU23" s="14" t="n">
        <v>0.01016530373024208</v>
      </c>
      <c r="DV23" s="14" t="n">
        <v>0.0002722276786572248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0.01999251921606451</v>
      </c>
      <c r="D24" s="12" t="n">
        <v>0.02752841594636207</v>
      </c>
      <c r="E24" s="12" t="n">
        <v>0.01293840959539216</v>
      </c>
      <c r="F24" s="12" t="n">
        <v>0.01391950037791699</v>
      </c>
      <c r="G24" s="12" t="n">
        <v>0.01896174293826246</v>
      </c>
      <c r="H24" s="12" t="n">
        <v>0.02257912212470729</v>
      </c>
      <c r="I24" s="12" t="n">
        <v>0.01479235573972823</v>
      </c>
      <c r="J24" s="12" t="n">
        <v>0.02049995426810252</v>
      </c>
      <c r="K24" s="12" t="n">
        <v>0.01852466965021858</v>
      </c>
      <c r="L24" s="12" t="n">
        <v>0.2465688271086393</v>
      </c>
      <c r="M24" s="12" t="n">
        <v>0.2397666479940526</v>
      </c>
      <c r="N24" s="12" t="n">
        <v>0.2518157957221544</v>
      </c>
      <c r="O24" s="12" t="n">
        <v>0.2599187821848923</v>
      </c>
      <c r="P24" s="12" t="n">
        <v>0.02399156892441287</v>
      </c>
      <c r="Q24" s="12" t="n">
        <v>0.01740215833448282</v>
      </c>
      <c r="R24" s="12" t="n">
        <v>0</v>
      </c>
      <c r="S24" s="12" t="n">
        <v>0.004335969412188858</v>
      </c>
      <c r="T24" s="12" t="n">
        <v>0</v>
      </c>
      <c r="U24" s="12" t="n">
        <v>0</v>
      </c>
      <c r="V24" s="12" t="n">
        <v>0</v>
      </c>
      <c r="W24" s="12" t="n">
        <v>3.281454042541604</v>
      </c>
      <c r="X24" s="12" t="n">
        <v>3.303444282880194</v>
      </c>
      <c r="Y24" s="12" t="n">
        <v>3.137072577224195</v>
      </c>
      <c r="Z24" s="12" t="n">
        <v>3.304598735303934</v>
      </c>
      <c r="AA24" s="12" t="n">
        <v>2.91640723473232</v>
      </c>
      <c r="AB24" s="12" t="n">
        <v>3.190084250186071</v>
      </c>
      <c r="AC24" s="12" t="n">
        <v>0.0004271197345523093</v>
      </c>
      <c r="AD24" s="12" t="n">
        <v>0.07457489421190273</v>
      </c>
      <c r="AE24" s="12" t="n">
        <v>0.01669818684685339</v>
      </c>
      <c r="AF24" s="12" t="n">
        <v>0.01445958669423842</v>
      </c>
      <c r="AG24" s="12" t="n">
        <v>0.003863901566568639</v>
      </c>
      <c r="AH24" s="12" t="n">
        <v>0.01322354383310677</v>
      </c>
      <c r="AI24" s="12" t="n">
        <v>0.2624931384301741</v>
      </c>
      <c r="AJ24" s="12" t="n">
        <v>0.07787866127158195</v>
      </c>
      <c r="AK24" s="12" t="n">
        <v>0.004249328172541588</v>
      </c>
      <c r="AL24" s="12" t="n">
        <v>0.0009460601562884743</v>
      </c>
      <c r="AM24" s="12" t="n">
        <v>0.01243404967454419</v>
      </c>
      <c r="AN24" s="12" t="n">
        <v>0</v>
      </c>
      <c r="AO24" s="12" t="n">
        <v>0</v>
      </c>
      <c r="AP24" s="12" t="n">
        <v>0</v>
      </c>
      <c r="AQ24" s="12" t="n">
        <v>0.001071206469590671</v>
      </c>
      <c r="AR24" s="12" t="n">
        <v>0.0001705592827825742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4.574764122009006e-06</v>
      </c>
      <c r="BC24" s="12" t="n">
        <v>0</v>
      </c>
      <c r="BD24" s="12" t="n">
        <v>0</v>
      </c>
      <c r="BE24" s="12" t="n">
        <v>0.003191601853852364</v>
      </c>
      <c r="BF24" s="12" t="n">
        <v>0</v>
      </c>
      <c r="BG24" s="12" t="n">
        <v>0</v>
      </c>
      <c r="BH24" s="12" t="n">
        <v>0.00202733042001987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0.0009992038075867116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0.0001887654873717318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0.0005732632059873416</v>
      </c>
      <c r="CO24" s="12" t="n">
        <v>9.63641764933647e-06</v>
      </c>
      <c r="CP24" s="12" t="n">
        <v>0.005157878290840983</v>
      </c>
      <c r="CQ24" s="12" t="n">
        <v>0</v>
      </c>
      <c r="CR24" s="12" t="n">
        <v>0.003417166963335874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0.001185355014469352</v>
      </c>
      <c r="CZ24" s="12" t="n">
        <v>0.01579797775898199</v>
      </c>
      <c r="DA24" s="12" t="n">
        <v>0</v>
      </c>
      <c r="DB24" s="12" t="n">
        <v>0</v>
      </c>
      <c r="DC24" s="12" t="n">
        <v>0</v>
      </c>
      <c r="DD24" s="12" t="n">
        <v>2.058848868191524e-06</v>
      </c>
      <c r="DE24" s="12" t="n">
        <v>0</v>
      </c>
      <c r="DF24" s="12" t="n">
        <v>0.0007118313939390566</v>
      </c>
      <c r="DG24" s="12" t="n">
        <v>0</v>
      </c>
      <c r="DH24" s="12" t="n">
        <v>0</v>
      </c>
      <c r="DI24" s="12" t="n">
        <v>0.01708049643670169</v>
      </c>
      <c r="DJ24" s="12" t="n">
        <v>0</v>
      </c>
      <c r="DK24" s="12" t="n">
        <v>0</v>
      </c>
      <c r="DL24" s="12" t="n">
        <v>0.0001754388371886997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0.002319194266899089</v>
      </c>
      <c r="DX24" s="12" t="n">
        <v>0.001657774651463925</v>
      </c>
      <c r="DY24" s="12" t="n">
        <v>0.002313753341932757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0.003990937818591091</v>
      </c>
      <c r="D25" s="14" t="n">
        <v>0.00448608696451979</v>
      </c>
      <c r="E25" s="14" t="n">
        <v>0.003655826500255372</v>
      </c>
      <c r="F25" s="14" t="n">
        <v>0.003713791055080766</v>
      </c>
      <c r="G25" s="14" t="n">
        <v>0.0040091787618396</v>
      </c>
      <c r="H25" s="14" t="n">
        <v>0.004202882681464206</v>
      </c>
      <c r="I25" s="14" t="n">
        <v>0.003765225365986211</v>
      </c>
      <c r="J25" s="14" t="n">
        <v>0.004048591804867174</v>
      </c>
      <c r="K25" s="14" t="n">
        <v>0.003952080675969404</v>
      </c>
      <c r="L25" s="14" t="n">
        <v>0.01738599496737837</v>
      </c>
      <c r="M25" s="14" t="n">
        <v>0.01699452823161893</v>
      </c>
      <c r="N25" s="14" t="n">
        <v>0.01771212763304172</v>
      </c>
      <c r="O25" s="14" t="n">
        <v>0.01818716565558652</v>
      </c>
      <c r="P25" s="14" t="n">
        <v>0.001426784878094097</v>
      </c>
      <c r="Q25" s="14" t="n">
        <v>0.0009079667718942772</v>
      </c>
      <c r="R25" s="14" t="n">
        <v>0</v>
      </c>
      <c r="S25" s="14" t="n">
        <v>0.000311346072673854</v>
      </c>
      <c r="T25" s="14" t="n">
        <v>0</v>
      </c>
      <c r="U25" s="14" t="n">
        <v>0</v>
      </c>
      <c r="V25" s="14" t="n">
        <v>0</v>
      </c>
      <c r="W25" s="14" t="n">
        <v>0.6905963546547395</v>
      </c>
      <c r="X25" s="14" t="n">
        <v>0.6952142138716024</v>
      </c>
      <c r="Y25" s="14" t="n">
        <v>0.660296264244851</v>
      </c>
      <c r="Z25" s="14" t="n">
        <v>0.6955744223187026</v>
      </c>
      <c r="AA25" s="14" t="n">
        <v>0.6138677180130881</v>
      </c>
      <c r="AB25" s="14" t="n">
        <v>0.6705751671017851</v>
      </c>
      <c r="AC25" s="14" t="n">
        <v>4.05445491473507e-05</v>
      </c>
      <c r="AD25" s="14" t="n">
        <v>0.01565874057164527</v>
      </c>
      <c r="AE25" s="14" t="n">
        <v>0.003512863552295</v>
      </c>
      <c r="AF25" s="14" t="n">
        <v>0.002919822956433364</v>
      </c>
      <c r="AG25" s="14" t="n">
        <v>0.0007614518244953388</v>
      </c>
      <c r="AH25" s="14" t="n">
        <v>0.001912731743403616</v>
      </c>
      <c r="AI25" s="14" t="n">
        <v>0.05525156499517956</v>
      </c>
      <c r="AJ25" s="14" t="n">
        <v>0.01638410456280319</v>
      </c>
      <c r="AK25" s="14" t="n">
        <v>0.0007865923107817677</v>
      </c>
      <c r="AL25" s="14" t="n">
        <v>8.139404806423053e-05</v>
      </c>
      <c r="AM25" s="14" t="n">
        <v>0.001499221534185144</v>
      </c>
      <c r="AN25" s="14" t="n">
        <v>0</v>
      </c>
      <c r="AO25" s="14" t="n">
        <v>0</v>
      </c>
      <c r="AP25" s="14" t="n">
        <v>0</v>
      </c>
      <c r="AQ25" s="14" t="n">
        <v>0.0002254757371251813</v>
      </c>
      <c r="AR25" s="14" t="n">
        <v>1.389876442632513e-05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1.323381227898355e-06</v>
      </c>
      <c r="BC25" s="14" t="n">
        <v>0</v>
      </c>
      <c r="BD25" s="14" t="n">
        <v>0</v>
      </c>
      <c r="BE25" s="14" t="n">
        <v>0.0006717927878856459</v>
      </c>
      <c r="BF25" s="14" t="n">
        <v>0</v>
      </c>
      <c r="BG25" s="14" t="n">
        <v>0</v>
      </c>
      <c r="BH25" s="14" t="n">
        <v>0.0004267280247336034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0.0002103200656919033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3.973280466201733e-05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4.305778328540313e-05</v>
      </c>
      <c r="CO25" s="14" t="n">
        <v>7.212870071707718e-07</v>
      </c>
      <c r="CP25" s="14" t="n">
        <v>0.0003861435907537168</v>
      </c>
      <c r="CQ25" s="14" t="n">
        <v>0</v>
      </c>
      <c r="CR25" s="14" t="n">
        <v>0.0007185571466553505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8.540051041139666e-05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0.0001292755018673177</v>
      </c>
      <c r="DG25" s="14" t="n">
        <v>0</v>
      </c>
      <c r="DH25" s="14" t="n">
        <v>0</v>
      </c>
      <c r="DI25" s="14" t="n">
        <v>0.003595233630357909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0.01972104540224139</v>
      </c>
      <c r="D26" s="12" t="n">
        <v>0.02681932101622959</v>
      </c>
      <c r="E26" s="12" t="n">
        <v>0.01274984074343458</v>
      </c>
      <c r="F26" s="12" t="n">
        <v>0.01369215834402109</v>
      </c>
      <c r="G26" s="12" t="n">
        <v>0.01853694935659387</v>
      </c>
      <c r="H26" s="12" t="n">
        <v>0.02203209440749166</v>
      </c>
      <c r="I26" s="12" t="n">
        <v>0.01453156451912616</v>
      </c>
      <c r="J26" s="12" t="n">
        <v>0.02013232172010682</v>
      </c>
      <c r="K26" s="12" t="n">
        <v>0.01809927708798501</v>
      </c>
      <c r="L26" s="12" t="n">
        <v>0.2373555862071389</v>
      </c>
      <c r="M26" s="12" t="n">
        <v>0.2308177121809482</v>
      </c>
      <c r="N26" s="12" t="n">
        <v>0.2424230196984525</v>
      </c>
      <c r="O26" s="12" t="n">
        <v>0.2502095355741029</v>
      </c>
      <c r="P26" s="12" t="n">
        <v>0.0163686263539041</v>
      </c>
      <c r="Q26" s="12" t="n">
        <v>0.009704906653026929</v>
      </c>
      <c r="R26" s="12" t="n">
        <v>0</v>
      </c>
      <c r="S26" s="12" t="n">
        <v>0.004277008400355691</v>
      </c>
      <c r="T26" s="12" t="n">
        <v>1.005776492306383e-06</v>
      </c>
      <c r="U26" s="12" t="n">
        <v>0</v>
      </c>
      <c r="V26" s="12" t="n">
        <v>0</v>
      </c>
      <c r="W26" s="12" t="n">
        <v>1.653734466402444</v>
      </c>
      <c r="X26" s="12" t="n">
        <v>1.665568773304946</v>
      </c>
      <c r="Y26" s="12" t="n">
        <v>1.583306855808502</v>
      </c>
      <c r="Z26" s="12" t="n">
        <v>1.666404778962413</v>
      </c>
      <c r="AA26" s="12" t="n">
        <v>1.469279131431236</v>
      </c>
      <c r="AB26" s="12" t="n">
        <v>1.614098387758855</v>
      </c>
      <c r="AC26" s="12" t="n">
        <v>0.002167602942625431</v>
      </c>
      <c r="AD26" s="12" t="n">
        <v>0.2453599911886741</v>
      </c>
      <c r="AE26" s="12" t="n">
        <v>0.2108662610339896</v>
      </c>
      <c r="AF26" s="12" t="n">
        <v>0.2207751356973407</v>
      </c>
      <c r="AG26" s="12" t="n">
        <v>0.1964553924493047</v>
      </c>
      <c r="AH26" s="12" t="n">
        <v>0.2000458949076856</v>
      </c>
      <c r="AI26" s="12" t="n">
        <v>0.3318447352102026</v>
      </c>
      <c r="AJ26" s="12" t="n">
        <v>0.2074964289884055</v>
      </c>
      <c r="AK26" s="12" t="n">
        <v>0.009432124316312334</v>
      </c>
      <c r="AL26" s="12" t="n">
        <v>0.001121497711707184</v>
      </c>
      <c r="AM26" s="12" t="n">
        <v>0.01152488425967515</v>
      </c>
      <c r="AN26" s="12" t="n">
        <v>0</v>
      </c>
      <c r="AO26" s="12" t="n">
        <v>1.1000079200631e-05</v>
      </c>
      <c r="AP26" s="12" t="n">
        <v>1.094489313249034e-05</v>
      </c>
      <c r="AQ26" s="12" t="n">
        <v>0.0005518350544032426</v>
      </c>
      <c r="AR26" s="12" t="n">
        <v>0.0005120786830336236</v>
      </c>
      <c r="AS26" s="12" t="n">
        <v>0</v>
      </c>
      <c r="AT26" s="12" t="n">
        <v>9.149356807840571e-06</v>
      </c>
      <c r="AU26" s="12" t="n">
        <v>5.215529746114225e-05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1.52861548685085e-05</v>
      </c>
      <c r="BB26" s="12" t="n">
        <v>0.01548048065959495</v>
      </c>
      <c r="BC26" s="12" t="n">
        <v>0.0002396448751659007</v>
      </c>
      <c r="BD26" s="12" t="n">
        <v>0.001274685978751778</v>
      </c>
      <c r="BE26" s="12" t="n">
        <v>0.004259708397932747</v>
      </c>
      <c r="BF26" s="12" t="n">
        <v>6.522601107698253e-06</v>
      </c>
      <c r="BG26" s="12" t="n">
        <v>3.698828889570327e-05</v>
      </c>
      <c r="BH26" s="12" t="n">
        <v>0.01199627630454194</v>
      </c>
      <c r="BI26" s="12" t="n">
        <v>7.056992801968901e-07</v>
      </c>
      <c r="BJ26" s="12" t="n">
        <v>0.0005800169537068877</v>
      </c>
      <c r="BK26" s="12" t="n">
        <v>0.0006568707238883065</v>
      </c>
      <c r="BL26" s="12" t="n">
        <v>1.795956178342695e-05</v>
      </c>
      <c r="BM26" s="12" t="n">
        <v>0.0005876121648988305</v>
      </c>
      <c r="BN26" s="12" t="n">
        <v>0</v>
      </c>
      <c r="BO26" s="12" t="n">
        <v>7.705894622239714e-06</v>
      </c>
      <c r="BP26" s="12" t="n">
        <v>0</v>
      </c>
      <c r="BQ26" s="12" t="n">
        <v>0</v>
      </c>
      <c r="BR26" s="12" t="n">
        <v>0</v>
      </c>
      <c r="BS26" s="12" t="n">
        <v>2.218628881621773e-06</v>
      </c>
      <c r="BT26" s="12" t="n">
        <v>0</v>
      </c>
      <c r="BU26" s="12" t="n">
        <v>1.081361081849838e-05</v>
      </c>
      <c r="BV26" s="12" t="n">
        <v>0</v>
      </c>
      <c r="BW26" s="12" t="n">
        <v>2.708706262838753e-05</v>
      </c>
      <c r="BX26" s="12" t="n">
        <v>5.73177716017696e-07</v>
      </c>
      <c r="BY26" s="12" t="n">
        <v>2.329078746203642e-05</v>
      </c>
      <c r="BZ26" s="12" t="n">
        <v>1.282771839123872e-08</v>
      </c>
      <c r="CA26" s="12" t="n">
        <v>2.418431086637188e-05</v>
      </c>
      <c r="CB26" s="12" t="n">
        <v>1.32344338112741e-06</v>
      </c>
      <c r="CC26" s="12" t="n">
        <v>0</v>
      </c>
      <c r="CD26" s="12" t="n">
        <v>0.0007139213968512863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1.711645096934269e-05</v>
      </c>
      <c r="CJ26" s="12" t="n">
        <v>6.058271847992169e-05</v>
      </c>
      <c r="CK26" s="12" t="n">
        <v>6.917811996406977e-05</v>
      </c>
      <c r="CL26" s="12" t="n">
        <v>1.328436666978535e-05</v>
      </c>
      <c r="CM26" s="12" t="n">
        <v>0.0002543576629668745</v>
      </c>
      <c r="CN26" s="12" t="n">
        <v>0.000551434327447525</v>
      </c>
      <c r="CO26" s="12" t="n">
        <v>9.281620972184566e-06</v>
      </c>
      <c r="CP26" s="12" t="n">
        <v>0.00495936863438996</v>
      </c>
      <c r="CQ26" s="12" t="n">
        <v>2.282565018785497e-07</v>
      </c>
      <c r="CR26" s="12" t="n">
        <v>0.002993268274657735</v>
      </c>
      <c r="CS26" s="12" t="n">
        <v>3.636798798499548e-06</v>
      </c>
      <c r="CT26" s="12" t="n">
        <v>0.0002056286017262265</v>
      </c>
      <c r="CU26" s="12" t="n">
        <v>1.408493066402931e-05</v>
      </c>
      <c r="CV26" s="12" t="n">
        <v>1.453845708001381e-06</v>
      </c>
      <c r="CW26" s="12" t="n">
        <v>0.0002475297887423352</v>
      </c>
      <c r="CX26" s="12" t="n">
        <v>0</v>
      </c>
      <c r="CY26" s="12" t="n">
        <v>0.03869754928516706</v>
      </c>
      <c r="CZ26" s="12" t="n">
        <v>0.1593112663474905</v>
      </c>
      <c r="DA26" s="12" t="n">
        <v>0.0001286778867433568</v>
      </c>
      <c r="DB26" s="12" t="n">
        <v>1.445795149618959e-05</v>
      </c>
      <c r="DC26" s="12" t="n">
        <v>9.560326714078872e-08</v>
      </c>
      <c r="DD26" s="12" t="n">
        <v>9.972389648538082e-05</v>
      </c>
      <c r="DE26" s="12" t="n">
        <v>7.358231941975919e-06</v>
      </c>
      <c r="DF26" s="12" t="n">
        <v>0.002079559451234254</v>
      </c>
      <c r="DG26" s="12" t="n">
        <v>0</v>
      </c>
      <c r="DH26" s="12" t="n">
        <v>0.0002506081136493425</v>
      </c>
      <c r="DI26" s="12" t="n">
        <v>0.01343229189198198</v>
      </c>
      <c r="DJ26" s="12" t="n">
        <v>0.0001954327355832347</v>
      </c>
      <c r="DK26" s="12" t="n">
        <v>0.0004969859579729541</v>
      </c>
      <c r="DL26" s="12" t="n">
        <v>0.001806074554964575</v>
      </c>
      <c r="DM26" s="12" t="n">
        <v>0</v>
      </c>
      <c r="DN26" s="12" t="n">
        <v>5.136893175862174e-05</v>
      </c>
      <c r="DO26" s="12" t="n">
        <v>0</v>
      </c>
      <c r="DP26" s="12" t="n">
        <v>0.007742143779595353</v>
      </c>
      <c r="DQ26" s="12" t="n">
        <v>0.007742143779595353</v>
      </c>
      <c r="DR26" s="12" t="n">
        <v>0.006193715023676283</v>
      </c>
      <c r="DS26" s="12" t="n">
        <v>0.001073262659893918</v>
      </c>
      <c r="DT26" s="12" t="n">
        <v>0.00365992251399053</v>
      </c>
      <c r="DU26" s="12" t="n">
        <v>0.001589059597518031</v>
      </c>
      <c r="DV26" s="12" t="n">
        <v>0.0001744892698809179</v>
      </c>
      <c r="DW26" s="12" t="n">
        <v>0</v>
      </c>
      <c r="DX26" s="12" t="n">
        <v>0.0001948967323809981</v>
      </c>
      <c r="DY26" s="12" t="n">
        <v>1.651217015109645e-06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0.3637594115869486</v>
      </c>
      <c r="D27" s="14" t="n">
        <v>0.3726099837314247</v>
      </c>
      <c r="E27" s="14" t="n">
        <v>0.3714618429604991</v>
      </c>
      <c r="F27" s="14" t="n">
        <v>0.3717444291712361</v>
      </c>
      <c r="G27" s="14" t="n">
        <v>0.3730500964372405</v>
      </c>
      <c r="H27" s="14" t="n">
        <v>0.3726971215701824</v>
      </c>
      <c r="I27" s="14" t="n">
        <v>0.3719534496983186</v>
      </c>
      <c r="J27" s="14" t="n">
        <v>0.3675580730970541</v>
      </c>
      <c r="K27" s="14" t="n">
        <v>0.3715333111226172</v>
      </c>
      <c r="L27" s="14" t="n">
        <v>0.4284886691866444</v>
      </c>
      <c r="M27" s="14" t="n">
        <v>0.4273722052592909</v>
      </c>
      <c r="N27" s="14" t="n">
        <v>0.4298490329682844</v>
      </c>
      <c r="O27" s="14" t="n">
        <v>0.4319277847153127</v>
      </c>
      <c r="P27" s="14" t="n">
        <v>0.5366152539289688</v>
      </c>
      <c r="Q27" s="14" t="n">
        <v>0.5431245232497116</v>
      </c>
      <c r="R27" s="14" t="n">
        <v>0.0008686444765667263</v>
      </c>
      <c r="S27" s="14" t="n">
        <v>0.01187409052009113</v>
      </c>
      <c r="T27" s="14" t="n">
        <v>0.000165290956321805</v>
      </c>
      <c r="U27" s="14" t="n">
        <v>0.001321212819498466</v>
      </c>
      <c r="V27" s="14" t="n">
        <v>0.01240707916524951</v>
      </c>
      <c r="W27" s="14" t="n">
        <v>0.1135290806963899</v>
      </c>
      <c r="X27" s="14" t="n">
        <v>0.1141556932873269</v>
      </c>
      <c r="Y27" s="14" t="n">
        <v>0.1119539240638593</v>
      </c>
      <c r="Z27" s="14" t="n">
        <v>0.1132976990106265</v>
      </c>
      <c r="AA27" s="14" t="n">
        <v>0.1113670220806026</v>
      </c>
      <c r="AB27" s="14" t="n">
        <v>0.1205901029254466</v>
      </c>
      <c r="AC27" s="14" t="n">
        <v>0.002769789533532228</v>
      </c>
      <c r="AD27" s="14" t="n">
        <v>0.07793225450065376</v>
      </c>
      <c r="AE27" s="14" t="n">
        <v>0.07841300139989744</v>
      </c>
      <c r="AF27" s="14" t="n">
        <v>0.08072610176527792</v>
      </c>
      <c r="AG27" s="14" t="n">
        <v>0.09985989825054641</v>
      </c>
      <c r="AH27" s="14" t="n">
        <v>0.1096904513007377</v>
      </c>
      <c r="AI27" s="14" t="n">
        <v>0.07934715353309962</v>
      </c>
      <c r="AJ27" s="14" t="n">
        <v>0.0823134734325934</v>
      </c>
      <c r="AK27" s="14" t="n">
        <v>0.006547490588908083</v>
      </c>
      <c r="AL27" s="14" t="n">
        <v>0.005350914114843206</v>
      </c>
      <c r="AM27" s="14" t="n">
        <v>0.08877533711467599</v>
      </c>
      <c r="AN27" s="14" t="n">
        <v>0.02026840075767826</v>
      </c>
      <c r="AO27" s="14" t="n">
        <v>0.03102080429170493</v>
      </c>
      <c r="AP27" s="14" t="n">
        <v>0.005962491605931077</v>
      </c>
      <c r="AQ27" s="14" t="n">
        <v>0.008466574667063811</v>
      </c>
      <c r="AR27" s="14" t="n">
        <v>0.9231857506529372</v>
      </c>
      <c r="AS27" s="14" t="n">
        <v>1.089770208280487</v>
      </c>
      <c r="AT27" s="14" t="n">
        <v>1.058137443048493</v>
      </c>
      <c r="AU27" s="14" t="n">
        <v>0.02630247511040331</v>
      </c>
      <c r="AV27" s="14" t="n">
        <v>0</v>
      </c>
      <c r="AW27" s="14" t="n">
        <v>0</v>
      </c>
      <c r="AX27" s="14" t="n">
        <v>0</v>
      </c>
      <c r="AY27" s="14" t="n">
        <v>1.653201821873089e-05</v>
      </c>
      <c r="AZ27" s="14" t="n">
        <v>0</v>
      </c>
      <c r="BA27" s="14" t="n">
        <v>0.003167897725361884</v>
      </c>
      <c r="BB27" s="14" t="n">
        <v>0.006865828920893567</v>
      </c>
      <c r="BC27" s="14" t="n">
        <v>0.05538308788805685</v>
      </c>
      <c r="BD27" s="14" t="n">
        <v>0.05990388508788415</v>
      </c>
      <c r="BE27" s="14" t="n">
        <v>0.05659562817213608</v>
      </c>
      <c r="BF27" s="14" t="n">
        <v>0.06215807226050001</v>
      </c>
      <c r="BG27" s="14" t="n">
        <v>0.0005098092405139476</v>
      </c>
      <c r="BH27" s="14" t="n">
        <v>0.0125625299784171</v>
      </c>
      <c r="BI27" s="14" t="n">
        <v>0.001417453816059439</v>
      </c>
      <c r="BJ27" s="14" t="n">
        <v>0.00278667970293241</v>
      </c>
      <c r="BK27" s="14" t="n">
        <v>0.01102023459538561</v>
      </c>
      <c r="BL27" s="14" t="n">
        <v>0.3888430410294657</v>
      </c>
      <c r="BM27" s="14" t="n">
        <v>0.3854455370577023</v>
      </c>
      <c r="BN27" s="14" t="n">
        <v>0.02907751938261306</v>
      </c>
      <c r="BO27" s="14" t="n">
        <v>0.03088065081969858</v>
      </c>
      <c r="BP27" s="14" t="n">
        <v>0.03014740366704078</v>
      </c>
      <c r="BQ27" s="14" t="n">
        <v>0.2691219819696796</v>
      </c>
      <c r="BR27" s="14" t="n">
        <v>0.2652520172810623</v>
      </c>
      <c r="BS27" s="14" t="n">
        <v>0.005261731389375066</v>
      </c>
      <c r="BT27" s="14" t="n">
        <v>0.0005691386467804264</v>
      </c>
      <c r="BU27" s="14" t="n">
        <v>0.0162670667028592</v>
      </c>
      <c r="BV27" s="14" t="n">
        <v>0.0001101136861580408</v>
      </c>
      <c r="BW27" s="14" t="n">
        <v>0.004343734856793599</v>
      </c>
      <c r="BX27" s="14" t="n">
        <v>0.00231941152742585</v>
      </c>
      <c r="BY27" s="14" t="n">
        <v>0.005190007752605737</v>
      </c>
      <c r="BZ27" s="14" t="n">
        <v>0.001903915789016514</v>
      </c>
      <c r="CA27" s="14" t="n">
        <v>0.008305155491113714</v>
      </c>
      <c r="CB27" s="14" t="n">
        <v>0.002521537198150861</v>
      </c>
      <c r="CC27" s="14" t="n">
        <v>0.001787000978380724</v>
      </c>
      <c r="CD27" s="14" t="n">
        <v>0.01363632899604803</v>
      </c>
      <c r="CE27" s="14" t="n">
        <v>5.097453678281009e-07</v>
      </c>
      <c r="CF27" s="14" t="n">
        <v>0.001593185717589299</v>
      </c>
      <c r="CG27" s="14" t="n">
        <v>0.00386266609306493</v>
      </c>
      <c r="CH27" s="14" t="n">
        <v>0.000996351104054565</v>
      </c>
      <c r="CI27" s="14" t="n">
        <v>0.009368768479955542</v>
      </c>
      <c r="CJ27" s="14" t="n">
        <v>0.01153140610568824</v>
      </c>
      <c r="CK27" s="14" t="n">
        <v>0.01221298829499004</v>
      </c>
      <c r="CL27" s="14" t="n">
        <v>9.384341819737371e-06</v>
      </c>
      <c r="CM27" s="14" t="n">
        <v>0.0001796833310224546</v>
      </c>
      <c r="CN27" s="14" t="n">
        <v>0.1703570281183336</v>
      </c>
      <c r="CO27" s="14" t="n">
        <v>0.158001629531921</v>
      </c>
      <c r="CP27" s="14" t="n">
        <v>0.1769439385568354</v>
      </c>
      <c r="CQ27" s="14" t="n">
        <v>3.297459222504067e-05</v>
      </c>
      <c r="CR27" s="14" t="n">
        <v>0.1007996290309642</v>
      </c>
      <c r="CS27" s="14" t="n">
        <v>0.0005253824377316022</v>
      </c>
      <c r="CT27" s="14" t="n">
        <v>0.0001452601493530385</v>
      </c>
      <c r="CU27" s="14" t="n">
        <v>9.949876207435877e-06</v>
      </c>
      <c r="CV27" s="14" t="n">
        <v>1.027025632172158e-06</v>
      </c>
      <c r="CW27" s="14" t="n">
        <v>0.001628069975803365</v>
      </c>
      <c r="CX27" s="14" t="n">
        <v>0</v>
      </c>
      <c r="CY27" s="14" t="n">
        <v>0.002678804921124038</v>
      </c>
      <c r="CZ27" s="14" t="n">
        <v>0.001383499375479585</v>
      </c>
      <c r="DA27" s="14" t="n">
        <v>9.072301475242222e-05</v>
      </c>
      <c r="DB27" s="14" t="n">
        <v>1.021338557012434e-05</v>
      </c>
      <c r="DC27" s="14" t="n">
        <v>6.75360564966492e-08</v>
      </c>
      <c r="DD27" s="14" t="n">
        <v>0.0006706843627881488</v>
      </c>
      <c r="DE27" s="14" t="n">
        <v>5.198001940842821e-06</v>
      </c>
      <c r="DF27" s="14" t="n">
        <v>0.02226752848225925</v>
      </c>
      <c r="DG27" s="14" t="n">
        <v>0</v>
      </c>
      <c r="DH27" s="14" t="n">
        <v>0.0007834548080507172</v>
      </c>
      <c r="DI27" s="14" t="n">
        <v>0.01376239269921096</v>
      </c>
      <c r="DJ27" s="14" t="n">
        <v>0.001101974357741641</v>
      </c>
      <c r="DK27" s="14" t="n">
        <v>0.0004429841813208306</v>
      </c>
      <c r="DL27" s="14" t="n">
        <v>0.006943776259893373</v>
      </c>
      <c r="DM27" s="14" t="n">
        <v>0</v>
      </c>
      <c r="DN27" s="14" t="n">
        <v>0.0003493552841019939</v>
      </c>
      <c r="DO27" s="14" t="n">
        <v>0</v>
      </c>
      <c r="DP27" s="14" t="n">
        <v>0.005469204927211645</v>
      </c>
      <c r="DQ27" s="14" t="n">
        <v>0.005469204927211645</v>
      </c>
      <c r="DR27" s="14" t="n">
        <v>0.002486002239641657</v>
      </c>
      <c r="DS27" s="14" t="n">
        <v>0.0001677987430097795</v>
      </c>
      <c r="DT27" s="14" t="n">
        <v>0</v>
      </c>
      <c r="DU27" s="14" t="n">
        <v>1.578317481545971e-05</v>
      </c>
      <c r="DV27" s="14" t="n">
        <v>0.0001438495918969739</v>
      </c>
      <c r="DW27" s="14" t="n">
        <v>0</v>
      </c>
      <c r="DX27" s="14" t="n">
        <v>0.02815534376179904</v>
      </c>
      <c r="DY27" s="14" t="n">
        <v>0.000238539569739223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0.007481644870418866</v>
      </c>
      <c r="D28" s="12" t="n">
        <v>0.007350483994925774</v>
      </c>
      <c r="E28" s="12" t="n">
        <v>0.006596783541814122</v>
      </c>
      <c r="F28" s="12" t="n">
        <v>0.006613870546006055</v>
      </c>
      <c r="G28" s="12" t="n">
        <v>0.006767917528831925</v>
      </c>
      <c r="H28" s="12" t="n">
        <v>0.007294038909142274</v>
      </c>
      <c r="I28" s="12" t="n">
        <v>0.006623024179136119</v>
      </c>
      <c r="J28" s="12" t="n">
        <v>0.007330785699712632</v>
      </c>
      <c r="K28" s="12" t="n">
        <v>0.007343505619712983</v>
      </c>
      <c r="L28" s="12" t="n">
        <v>0.01080051627528412</v>
      </c>
      <c r="M28" s="12" t="n">
        <v>0.01058936271710697</v>
      </c>
      <c r="N28" s="12" t="n">
        <v>0.01027903762016279</v>
      </c>
      <c r="O28" s="12" t="n">
        <v>0.01050652592616414</v>
      </c>
      <c r="P28" s="12" t="n">
        <v>0.1745530438665476</v>
      </c>
      <c r="Q28" s="12" t="n">
        <v>0.1823280580885572</v>
      </c>
      <c r="R28" s="12" t="n">
        <v>0</v>
      </c>
      <c r="S28" s="12" t="n">
        <v>0.0004540726450412638</v>
      </c>
      <c r="T28" s="12" t="n">
        <v>0</v>
      </c>
      <c r="U28" s="12" t="n">
        <v>0</v>
      </c>
      <c r="V28" s="12" t="n">
        <v>0</v>
      </c>
      <c r="W28" s="12" t="n">
        <v>0.4938674253752066</v>
      </c>
      <c r="X28" s="12" t="n">
        <v>0.4971828174779709</v>
      </c>
      <c r="Y28" s="12" t="n">
        <v>0.4721971531153226</v>
      </c>
      <c r="Z28" s="12" t="n">
        <v>0.4977790478781888</v>
      </c>
      <c r="AA28" s="12" t="n">
        <v>0.4389960253845407</v>
      </c>
      <c r="AB28" s="12" t="n">
        <v>0.4795119898271425</v>
      </c>
      <c r="AC28" s="12" t="n">
        <v>5.693965424618054e-05</v>
      </c>
      <c r="AD28" s="12" t="n">
        <v>0.01131906945277635</v>
      </c>
      <c r="AE28" s="12" t="n">
        <v>0.002519741269342824</v>
      </c>
      <c r="AF28" s="12" t="n">
        <v>0.002127956267669379</v>
      </c>
      <c r="AG28" s="12" t="n">
        <v>0.000951772443144695</v>
      </c>
      <c r="AH28" s="12" t="n">
        <v>0.003430123026190431</v>
      </c>
      <c r="AI28" s="12" t="n">
        <v>0.03951212405771484</v>
      </c>
      <c r="AJ28" s="12" t="n">
        <v>0.01172261595451425</v>
      </c>
      <c r="AK28" s="12" t="n">
        <v>0.0005824220682068679</v>
      </c>
      <c r="AL28" s="12" t="n">
        <v>8.378903440356579e-05</v>
      </c>
      <c r="AM28" s="12" t="n">
        <v>0.001892736393805037</v>
      </c>
      <c r="AN28" s="12" t="n">
        <v>0</v>
      </c>
      <c r="AO28" s="12" t="n">
        <v>0</v>
      </c>
      <c r="AP28" s="12" t="n">
        <v>0</v>
      </c>
      <c r="AQ28" s="12" t="n">
        <v>0.00016124475927645</v>
      </c>
      <c r="AR28" s="12" t="n">
        <v>3.882522171135827e-05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2.399354075916521e-06</v>
      </c>
      <c r="BC28" s="12" t="n">
        <v>0.0004454685969458467</v>
      </c>
      <c r="BD28" s="12" t="n">
        <v>0</v>
      </c>
      <c r="BE28" s="12" t="n">
        <v>0.0004804200564876594</v>
      </c>
      <c r="BF28" s="12" t="n">
        <v>0</v>
      </c>
      <c r="BG28" s="12" t="n">
        <v>0</v>
      </c>
      <c r="BH28" s="12" t="n">
        <v>0.0003237393778417187</v>
      </c>
      <c r="BI28" s="12" t="n">
        <v>0</v>
      </c>
      <c r="BJ28" s="12" t="n">
        <v>0</v>
      </c>
      <c r="BK28" s="12" t="n">
        <v>0.0001617500723930571</v>
      </c>
      <c r="BL28" s="12" t="n">
        <v>0</v>
      </c>
      <c r="BM28" s="12" t="n">
        <v>0.000150406464109573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2.000072491790083e-05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8.847101704409751e-05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3.7120073116702e-06</v>
      </c>
      <c r="CL28" s="12" t="n">
        <v>4.881748724341107e-05</v>
      </c>
      <c r="CM28" s="12" t="n">
        <v>0.0009347153895858162</v>
      </c>
      <c r="CN28" s="12" t="n">
        <v>5.380810784817394e-05</v>
      </c>
      <c r="CO28" s="12" t="n">
        <v>4.894150729417287e-07</v>
      </c>
      <c r="CP28" s="12" t="n">
        <v>0.0004860015502317855</v>
      </c>
      <c r="CQ28" s="12" t="n">
        <v>0</v>
      </c>
      <c r="CR28" s="12" t="n">
        <v>0.000535459902410044</v>
      </c>
      <c r="CS28" s="12" t="n">
        <v>0</v>
      </c>
      <c r="CT28" s="12" t="n">
        <v>0.0007556454809759263</v>
      </c>
      <c r="CU28" s="12" t="n">
        <v>5.175940563124264e-05</v>
      </c>
      <c r="CV28" s="12" t="n">
        <v>5.342602780279333e-06</v>
      </c>
      <c r="CW28" s="12" t="n">
        <v>0.000872476256798587</v>
      </c>
      <c r="CX28" s="12" t="n">
        <v>0</v>
      </c>
      <c r="CY28" s="12" t="n">
        <v>0.01764552509157447</v>
      </c>
      <c r="CZ28" s="12" t="n">
        <v>0.1722937985027743</v>
      </c>
      <c r="DA28" s="12" t="n">
        <v>0.000473457657773373</v>
      </c>
      <c r="DB28" s="12" t="n">
        <v>5.31301852979112e-05</v>
      </c>
      <c r="DC28" s="12" t="n">
        <v>3.513235813257843e-07</v>
      </c>
      <c r="DD28" s="12" t="n">
        <v>0.0003511756664664891</v>
      </c>
      <c r="DE28" s="12" t="n">
        <v>2.704008425019432e-05</v>
      </c>
      <c r="DF28" s="12" t="n">
        <v>0.001301489273471036</v>
      </c>
      <c r="DG28" s="12" t="n">
        <v>0</v>
      </c>
      <c r="DH28" s="12" t="n">
        <v>0.0009104715614402928</v>
      </c>
      <c r="DI28" s="12" t="n">
        <v>0.01947676305820329</v>
      </c>
      <c r="DJ28" s="12" t="n">
        <v>0.0007341415631210113</v>
      </c>
      <c r="DK28" s="12" t="n">
        <v>0.001825382115666641</v>
      </c>
      <c r="DL28" s="12" t="n">
        <v>0.001912831902459733</v>
      </c>
      <c r="DM28" s="12" t="n">
        <v>0</v>
      </c>
      <c r="DN28" s="12" t="n">
        <v>0.0001991462546679714</v>
      </c>
      <c r="DO28" s="12" t="n">
        <v>0</v>
      </c>
      <c r="DP28" s="12" t="n">
        <v>0.02845088626292467</v>
      </c>
      <c r="DQ28" s="12" t="n">
        <v>0.02845088626292467</v>
      </c>
      <c r="DR28" s="12" t="n">
        <v>0.02904985228951256</v>
      </c>
      <c r="DS28" s="12" t="n">
        <v>0.003887347447600925</v>
      </c>
      <c r="DT28" s="12" t="n">
        <v>0.0143751846381093</v>
      </c>
      <c r="DU28" s="12" t="n">
        <v>0.006738947214633863</v>
      </c>
      <c r="DV28" s="12" t="n">
        <v>0.0006410529293035679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0.006615025265841121</v>
      </c>
      <c r="S29" s="14" t="n">
        <v>0.00170564691351043</v>
      </c>
      <c r="T29" s="14" t="n">
        <v>2.258005378307053e-05</v>
      </c>
      <c r="U29" s="14" t="n">
        <v>0.02303564278294741</v>
      </c>
      <c r="V29" s="14" t="n">
        <v>0.2192262290873087</v>
      </c>
      <c r="W29" s="14" t="n">
        <v>0.004956355115957264</v>
      </c>
      <c r="X29" s="14" t="n">
        <v>0.004945941884620738</v>
      </c>
      <c r="Y29" s="14" t="n">
        <v>0.004748390638801272</v>
      </c>
      <c r="Z29" s="14" t="n">
        <v>0.004966615858581292</v>
      </c>
      <c r="AA29" s="14" t="n">
        <v>0.004344529494622857</v>
      </c>
      <c r="AB29" s="14" t="n">
        <v>0.004850285699561673</v>
      </c>
      <c r="AC29" s="14" t="n">
        <v>4.627953579485425e-05</v>
      </c>
      <c r="AD29" s="14" t="n">
        <v>0.005583369554082888</v>
      </c>
      <c r="AE29" s="14" t="n">
        <v>0.005432095100334744</v>
      </c>
      <c r="AF29" s="14" t="n">
        <v>0.005660717649361194</v>
      </c>
      <c r="AG29" s="14" t="n">
        <v>0.005133073503020062</v>
      </c>
      <c r="AH29" s="14" t="n">
        <v>0.005086170772375174</v>
      </c>
      <c r="AI29" s="14" t="n">
        <v>0.005756971590816662</v>
      </c>
      <c r="AJ29" s="14" t="n">
        <v>0.004578980585514415</v>
      </c>
      <c r="AK29" s="14" t="n">
        <v>0.0001872240265585997</v>
      </c>
      <c r="AL29" s="14" t="n">
        <v>5.522333159478127e-06</v>
      </c>
      <c r="AM29" s="14" t="n">
        <v>0.0001500440012713954</v>
      </c>
      <c r="AN29" s="14" t="n">
        <v>8.113829449847072e-06</v>
      </c>
      <c r="AO29" s="14" t="n">
        <v>0.001188511900165873</v>
      </c>
      <c r="AP29" s="14" t="n">
        <v>0</v>
      </c>
      <c r="AQ29" s="14" t="n">
        <v>4.997284286352423e-06</v>
      </c>
      <c r="AR29" s="14" t="n">
        <v>0.000347862895362809</v>
      </c>
      <c r="AS29" s="14" t="n">
        <v>0</v>
      </c>
      <c r="AT29" s="14" t="n">
        <v>8.426800732871008e-05</v>
      </c>
      <c r="AU29" s="14" t="n">
        <v>1.078566241867922e-06</v>
      </c>
      <c r="AV29" s="14" t="n">
        <v>0.02814780545670225</v>
      </c>
      <c r="AW29" s="14" t="n">
        <v>0.02814780545670225</v>
      </c>
      <c r="AX29" s="14" t="n">
        <v>0.02814780545670225</v>
      </c>
      <c r="AY29" s="14" t="n">
        <v>0.02815468722420915</v>
      </c>
      <c r="AZ29" s="14" t="n">
        <v>0.02814780545670225</v>
      </c>
      <c r="BA29" s="14" t="n">
        <v>0.02924463796206946</v>
      </c>
      <c r="BB29" s="14" t="n">
        <v>0.0007855259827038288</v>
      </c>
      <c r="BC29" s="14" t="n">
        <v>0.06131529375653896</v>
      </c>
      <c r="BD29" s="14" t="n">
        <v>0.05190703294655145</v>
      </c>
      <c r="BE29" s="14" t="n">
        <v>0.05298236225856216</v>
      </c>
      <c r="BF29" s="14" t="n">
        <v>0.04791205226844136</v>
      </c>
      <c r="BG29" s="14" t="n">
        <v>0.0004433586096461467</v>
      </c>
      <c r="BH29" s="14" t="n">
        <v>0.01930393208620531</v>
      </c>
      <c r="BI29" s="14" t="n">
        <v>0.0007168908698029431</v>
      </c>
      <c r="BJ29" s="14" t="n">
        <v>0.001153729557230725</v>
      </c>
      <c r="BK29" s="14" t="n">
        <v>5.596791551492092e-05</v>
      </c>
      <c r="BL29" s="14" t="n">
        <v>0.004739620044883926</v>
      </c>
      <c r="BM29" s="14" t="n">
        <v>0.0057518071600339</v>
      </c>
      <c r="BN29" s="14" t="n">
        <v>0.004101544406315315</v>
      </c>
      <c r="BO29" s="14" t="n">
        <v>0.004752991638187948</v>
      </c>
      <c r="BP29" s="14" t="n">
        <v>0.004203390425683337</v>
      </c>
      <c r="BQ29" s="14" t="n">
        <v>4.691906655831157</v>
      </c>
      <c r="BR29" s="14" t="n">
        <v>4.613507159476485</v>
      </c>
      <c r="BS29" s="14" t="n">
        <v>0.3110854644971392</v>
      </c>
      <c r="BT29" s="14" t="n">
        <v>0.3121583667179</v>
      </c>
      <c r="BU29" s="14" t="n">
        <v>0.1683751791384742</v>
      </c>
      <c r="BV29" s="14" t="n">
        <v>9.816718945606457e-06</v>
      </c>
      <c r="BW29" s="14" t="n">
        <v>0</v>
      </c>
      <c r="BX29" s="14" t="n">
        <v>8.298081124127179e-05</v>
      </c>
      <c r="BY29" s="14" t="n">
        <v>0.0002727547100943998</v>
      </c>
      <c r="BZ29" s="14" t="n">
        <v>0.01144294857642165</v>
      </c>
      <c r="CA29" s="14" t="n">
        <v>0.0003878400851979593</v>
      </c>
      <c r="CB29" s="14" t="n">
        <v>0.002655403680384463</v>
      </c>
      <c r="CC29" s="14" t="n">
        <v>0.00885318621428164</v>
      </c>
      <c r="CD29" s="14" t="n">
        <v>0.02638402115359781</v>
      </c>
      <c r="CE29" s="14" t="n">
        <v>7.192922700002419e-08</v>
      </c>
      <c r="CF29" s="14" t="n">
        <v>0.0002922202492054193</v>
      </c>
      <c r="CG29" s="14" t="n">
        <v>0.03875073597126552</v>
      </c>
      <c r="CH29" s="14" t="n">
        <v>0.001588723283895254</v>
      </c>
      <c r="CI29" s="14" t="n">
        <v>0.0006002618128961108</v>
      </c>
      <c r="CJ29" s="14" t="n">
        <v>0.000555494853698423</v>
      </c>
      <c r="CK29" s="14" t="n">
        <v>0.02321542207807561</v>
      </c>
      <c r="CL29" s="14" t="n">
        <v>1.486794556230301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8.547689781616402e-05</v>
      </c>
      <c r="CR29" s="14" t="n">
        <v>0.0004543844561153087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0.07877836678603893</v>
      </c>
      <c r="DG29" s="14" t="n">
        <v>0</v>
      </c>
      <c r="DH29" s="14" t="n">
        <v>0</v>
      </c>
      <c r="DI29" s="14" t="n">
        <v>0.02978272541484186</v>
      </c>
      <c r="DJ29" s="14" t="n">
        <v>0.00725891775976951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0.02440633448735659</v>
      </c>
      <c r="D30" s="12" t="n">
        <v>0.02809423303885209</v>
      </c>
      <c r="E30" s="12" t="n">
        <v>0.02027223657508836</v>
      </c>
      <c r="F30" s="12" t="n">
        <v>0.02078996102398324</v>
      </c>
      <c r="G30" s="12" t="n">
        <v>0.02345563538499055</v>
      </c>
      <c r="H30" s="12" t="n">
        <v>0.02541447753777879</v>
      </c>
      <c r="I30" s="12" t="n">
        <v>0.02125258999044691</v>
      </c>
      <c r="J30" s="12" t="n">
        <v>0.02451658473236306</v>
      </c>
      <c r="K30" s="12" t="n">
        <v>0.02328879213620537</v>
      </c>
      <c r="L30" s="12" t="n">
        <v>0.144012456622318</v>
      </c>
      <c r="M30" s="12" t="n">
        <v>0.1403855852700411</v>
      </c>
      <c r="N30" s="12" t="n">
        <v>0.1468005403698205</v>
      </c>
      <c r="O30" s="12" t="n">
        <v>0.1510856831075587</v>
      </c>
      <c r="P30" s="12" t="n">
        <v>0.01482207926030729</v>
      </c>
      <c r="Q30" s="12" t="n">
        <v>0.01082004893729394</v>
      </c>
      <c r="R30" s="12" t="n">
        <v>0.143439353596467</v>
      </c>
      <c r="S30" s="12" t="n">
        <v>0.2287858643951929</v>
      </c>
      <c r="T30" s="12" t="n">
        <v>0.2081523837760028</v>
      </c>
      <c r="U30" s="12" t="n">
        <v>0.000820307252400994</v>
      </c>
      <c r="V30" s="12" t="n">
        <v>0.009934390484675364</v>
      </c>
      <c r="W30" s="12" t="n">
        <v>0.02243931645101926</v>
      </c>
      <c r="X30" s="12" t="n">
        <v>0.02110793546791437</v>
      </c>
      <c r="Y30" s="12" t="n">
        <v>0.02182157884655914</v>
      </c>
      <c r="Z30" s="12" t="n">
        <v>0.02091103912999578</v>
      </c>
      <c r="AA30" s="12" t="n">
        <v>0.02125299909520411</v>
      </c>
      <c r="AB30" s="12" t="n">
        <v>0.02510195086042056</v>
      </c>
      <c r="AC30" s="12" t="n">
        <v>0.01852619477012328</v>
      </c>
      <c r="AD30" s="12" t="n">
        <v>0.1008522386292487</v>
      </c>
      <c r="AE30" s="12" t="n">
        <v>0.1015377845655445</v>
      </c>
      <c r="AF30" s="12" t="n">
        <v>0.1043796513207717</v>
      </c>
      <c r="AG30" s="12" t="n">
        <v>0.09701434202767212</v>
      </c>
      <c r="AH30" s="12" t="n">
        <v>0.09948279282976125</v>
      </c>
      <c r="AI30" s="12" t="n">
        <v>0.1007731610677384</v>
      </c>
      <c r="AJ30" s="12" t="n">
        <v>0.08815652577137668</v>
      </c>
      <c r="AK30" s="12" t="n">
        <v>0.004351031126396612</v>
      </c>
      <c r="AL30" s="12" t="n">
        <v>0.0007248624103386842</v>
      </c>
      <c r="AM30" s="12" t="n">
        <v>0.01233861882931967</v>
      </c>
      <c r="AN30" s="12" t="n">
        <v>0.001678480174148328</v>
      </c>
      <c r="AO30" s="12" t="n">
        <v>0.02441024298063221</v>
      </c>
      <c r="AP30" s="12" t="n">
        <v>0.0004510944128510254</v>
      </c>
      <c r="AQ30" s="12" t="n">
        <v>0.0005232216894883445</v>
      </c>
      <c r="AR30" s="12" t="n">
        <v>0.002298291143647876</v>
      </c>
      <c r="AS30" s="12" t="n">
        <v>0.001359924545440215</v>
      </c>
      <c r="AT30" s="12" t="n">
        <v>0.00449042500801938</v>
      </c>
      <c r="AU30" s="12" t="n">
        <v>0.0005425796262179497</v>
      </c>
      <c r="AV30" s="12" t="n">
        <v>0</v>
      </c>
      <c r="AW30" s="12" t="n">
        <v>0</v>
      </c>
      <c r="AX30" s="12" t="n">
        <v>0</v>
      </c>
      <c r="AY30" s="12" t="n">
        <v>0.0003899630678415705</v>
      </c>
      <c r="AZ30" s="12" t="n">
        <v>0</v>
      </c>
      <c r="BA30" s="12" t="n">
        <v>0.0336160335645624</v>
      </c>
      <c r="BB30" s="12" t="n">
        <v>0.06337611623363651</v>
      </c>
      <c r="BC30" s="12" t="n">
        <v>1.295338733340416</v>
      </c>
      <c r="BD30" s="12" t="n">
        <v>1.379539575788041</v>
      </c>
      <c r="BE30" s="12" t="n">
        <v>1.297770479380433</v>
      </c>
      <c r="BF30" s="12" t="n">
        <v>1.274993034140743</v>
      </c>
      <c r="BG30" s="12" t="n">
        <v>0.04643365495280944</v>
      </c>
      <c r="BH30" s="12" t="n">
        <v>0.1822316295045793</v>
      </c>
      <c r="BI30" s="12" t="n">
        <v>0.08498584541988505</v>
      </c>
      <c r="BJ30" s="12" t="n">
        <v>0.03275909558119743</v>
      </c>
      <c r="BK30" s="12" t="n">
        <v>0.007717759409696974</v>
      </c>
      <c r="BL30" s="12" t="n">
        <v>0.001469934383825088</v>
      </c>
      <c r="BM30" s="12" t="n">
        <v>0.01650300608662956</v>
      </c>
      <c r="BN30" s="12" t="n">
        <v>2.563418417265377</v>
      </c>
      <c r="BO30" s="12" t="n">
        <v>2.53024149797601</v>
      </c>
      <c r="BP30" s="12" t="n">
        <v>2.512563209917379</v>
      </c>
      <c r="BQ30" s="12" t="n">
        <v>0.1692517715242839</v>
      </c>
      <c r="BR30" s="12" t="n">
        <v>0.1645563896573144</v>
      </c>
      <c r="BS30" s="12" t="n">
        <v>0.1276782548902</v>
      </c>
      <c r="BT30" s="12" t="n">
        <v>0.1107166461017771</v>
      </c>
      <c r="BU30" s="12" t="n">
        <v>0.01164763432258087</v>
      </c>
      <c r="BV30" s="12" t="n">
        <v>0.0002384205422941817</v>
      </c>
      <c r="BW30" s="12" t="n">
        <v>0.001086359211997583</v>
      </c>
      <c r="BX30" s="12" t="n">
        <v>0.0001939069264585767</v>
      </c>
      <c r="BY30" s="12" t="n">
        <v>0.006767116766634437</v>
      </c>
      <c r="BZ30" s="12" t="n">
        <v>0.01975411049805749</v>
      </c>
      <c r="CA30" s="12" t="n">
        <v>0.01980431007016309</v>
      </c>
      <c r="CB30" s="12" t="n">
        <v>0.001712581795237572</v>
      </c>
      <c r="CC30" s="12" t="n">
        <v>0.01397283963305596</v>
      </c>
      <c r="CD30" s="12" t="n">
        <v>0.01504410950897604</v>
      </c>
      <c r="CE30" s="12" t="n">
        <v>4.493890332521028e-05</v>
      </c>
      <c r="CF30" s="12" t="n">
        <v>0.008940421905073787</v>
      </c>
      <c r="CG30" s="12" t="n">
        <v>0.01315359620289311</v>
      </c>
      <c r="CH30" s="12" t="n">
        <v>0.0003607066722836669</v>
      </c>
      <c r="CI30" s="12" t="n">
        <v>0.0132975366118875</v>
      </c>
      <c r="CJ30" s="12" t="n">
        <v>0.03038662114847309</v>
      </c>
      <c r="CK30" s="12" t="n">
        <v>0.004102042657097519</v>
      </c>
      <c r="CL30" s="12" t="n">
        <v>4.961618716509269e-05</v>
      </c>
      <c r="CM30" s="12" t="n">
        <v>0.1480201668438467</v>
      </c>
      <c r="CN30" s="12" t="n">
        <v>3.396664757379466</v>
      </c>
      <c r="CO30" s="12" t="n">
        <v>3.190396922966387</v>
      </c>
      <c r="CP30" s="12" t="n">
        <v>3.310177722067599</v>
      </c>
      <c r="CQ30" s="12" t="n">
        <v>3.31947372250322e-05</v>
      </c>
      <c r="CR30" s="12" t="n">
        <v>0.03007595716438956</v>
      </c>
      <c r="CS30" s="12" t="n">
        <v>0.0001707887210975694</v>
      </c>
      <c r="CT30" s="12" t="n">
        <v>0.0007680085504527561</v>
      </c>
      <c r="CU30" s="12" t="n">
        <v>0.0002326550606448594</v>
      </c>
      <c r="CV30" s="12" t="n">
        <v>5.430012777457364e-06</v>
      </c>
      <c r="CW30" s="12" t="n">
        <v>0.003186316331613078</v>
      </c>
      <c r="CX30" s="12" t="n">
        <v>0.002041155492154066</v>
      </c>
      <c r="CY30" s="12" t="n">
        <v>0.001281332890249932</v>
      </c>
      <c r="CZ30" s="12" t="n">
        <v>0.0004243237570911043</v>
      </c>
      <c r="DA30" s="12" t="n">
        <v>0.0004791318696976453</v>
      </c>
      <c r="DB30" s="12" t="n">
        <v>5.399944500857153e-05</v>
      </c>
      <c r="DC30" s="12" t="n">
        <v>1.100620588411345e-06</v>
      </c>
      <c r="DD30" s="12" t="n">
        <v>0.0005222252765554863</v>
      </c>
      <c r="DE30" s="12" t="n">
        <v>2.748248541404795e-05</v>
      </c>
      <c r="DF30" s="12" t="n">
        <v>0.1694055598529955</v>
      </c>
      <c r="DG30" s="12" t="n">
        <v>0.1425406918687589</v>
      </c>
      <c r="DH30" s="12" t="n">
        <v>0.001075137217348271</v>
      </c>
      <c r="DI30" s="12" t="n">
        <v>0.03789773386219263</v>
      </c>
      <c r="DJ30" s="12" t="n">
        <v>0.0006899026433861978</v>
      </c>
      <c r="DK30" s="12" t="n">
        <v>0.00187673344074693</v>
      </c>
      <c r="DL30" s="12" t="n">
        <v>0.03318975937602613</v>
      </c>
      <c r="DM30" s="12" t="n">
        <v>0</v>
      </c>
      <c r="DN30" s="12" t="n">
        <v>0.0002251746706534271</v>
      </c>
      <c r="DO30" s="12" t="n">
        <v>0</v>
      </c>
      <c r="DP30" s="12" t="n">
        <v>0.02891636947218259</v>
      </c>
      <c r="DQ30" s="12" t="n">
        <v>0.02891636947218259</v>
      </c>
      <c r="DR30" s="12" t="n">
        <v>0.007484236804564906</v>
      </c>
      <c r="DS30" s="12" t="n">
        <v>0.0008436014371658104</v>
      </c>
      <c r="DT30" s="12" t="n">
        <v>0.001020577746077033</v>
      </c>
      <c r="DU30" s="12" t="n">
        <v>0.0004263038085225379</v>
      </c>
      <c r="DV30" s="12" t="n">
        <v>0.00065595929689656</v>
      </c>
      <c r="DW30" s="12" t="n">
        <v>0</v>
      </c>
      <c r="DX30" s="12" t="n">
        <v>0.007724576926381129</v>
      </c>
      <c r="DY30" s="12" t="n">
        <v>6.544467267121539e-05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0.1337982311082568</v>
      </c>
      <c r="S31" s="14" t="n">
        <v>0.0138723737116068</v>
      </c>
      <c r="T31" s="14" t="n">
        <v>2.213618995528508</v>
      </c>
      <c r="U31" s="14" t="n">
        <v>0.02493699126605243</v>
      </c>
      <c r="V31" s="14" t="n">
        <v>0.009239929186905397</v>
      </c>
      <c r="W31" s="14" t="n">
        <v>0.02365365054888806</v>
      </c>
      <c r="X31" s="14" t="n">
        <v>0.02383205997340838</v>
      </c>
      <c r="Y31" s="14" t="n">
        <v>0.02450688208402575</v>
      </c>
      <c r="Z31" s="14" t="n">
        <v>0.02449999209266846</v>
      </c>
      <c r="AA31" s="14" t="n">
        <v>0.02018923322242542</v>
      </c>
      <c r="AB31" s="14" t="n">
        <v>0.0260295252777257</v>
      </c>
      <c r="AC31" s="14" t="n">
        <v>0.001718804317227048</v>
      </c>
      <c r="AD31" s="14" t="n">
        <v>0.2041814129837959</v>
      </c>
      <c r="AE31" s="14" t="n">
        <v>0.1985454960846076</v>
      </c>
      <c r="AF31" s="14" t="n">
        <v>0.2083615841860856</v>
      </c>
      <c r="AG31" s="14" t="n">
        <v>0.1893925255332062</v>
      </c>
      <c r="AH31" s="14" t="n">
        <v>0.1863835642593053</v>
      </c>
      <c r="AI31" s="14" t="n">
        <v>0.197927160842409</v>
      </c>
      <c r="AJ31" s="14" t="n">
        <v>0.1651234185056936</v>
      </c>
      <c r="AK31" s="14" t="n">
        <v>0.05183482644834155</v>
      </c>
      <c r="AL31" s="14" t="n">
        <v>0.0002045813439919493</v>
      </c>
      <c r="AM31" s="14" t="n">
        <v>0.03855555726235284</v>
      </c>
      <c r="AN31" s="14" t="n">
        <v>0.04494332289539781</v>
      </c>
      <c r="AO31" s="14" t="n">
        <v>0.05175722947237315</v>
      </c>
      <c r="AP31" s="14" t="n">
        <v>0.0002617177727660141</v>
      </c>
      <c r="AQ31" s="14" t="n">
        <v>0.0003702714959778969</v>
      </c>
      <c r="AR31" s="14" t="n">
        <v>0.01487736776529927</v>
      </c>
      <c r="AS31" s="14" t="n">
        <v>0.208141358920078</v>
      </c>
      <c r="AT31" s="14" t="n">
        <v>0.2021645034998042</v>
      </c>
      <c r="AU31" s="14" t="n">
        <v>0.005356298291697076</v>
      </c>
      <c r="AV31" s="14" t="n">
        <v>38.66216836862345</v>
      </c>
      <c r="AW31" s="14" t="n">
        <v>38.66216836862345</v>
      </c>
      <c r="AX31" s="14" t="n">
        <v>38.66216836862345</v>
      </c>
      <c r="AY31" s="14" t="n">
        <v>38.6516142905033</v>
      </c>
      <c r="AZ31" s="14" t="n">
        <v>38.66216836862345</v>
      </c>
      <c r="BA31" s="14" t="n">
        <v>36.68518730421243</v>
      </c>
      <c r="BB31" s="14" t="n">
        <v>0.01927930361097234</v>
      </c>
      <c r="BC31" s="14" t="n">
        <v>0.6522613905634804</v>
      </c>
      <c r="BD31" s="14" t="n">
        <v>0.561890856097006</v>
      </c>
      <c r="BE31" s="14" t="n">
        <v>0.6649406348061034</v>
      </c>
      <c r="BF31" s="14" t="n">
        <v>0.5199735920392622</v>
      </c>
      <c r="BG31" s="14" t="n">
        <v>0.02937159550803198</v>
      </c>
      <c r="BH31" s="14" t="n">
        <v>0.5484191171948615</v>
      </c>
      <c r="BI31" s="14" t="n">
        <v>0.03264253370368354</v>
      </c>
      <c r="BJ31" s="14" t="n">
        <v>0.02309263977257041</v>
      </c>
      <c r="BK31" s="14" t="n">
        <v>0.01082743111225759</v>
      </c>
      <c r="BL31" s="14" t="n">
        <v>0.0292849995960373</v>
      </c>
      <c r="BM31" s="14" t="n">
        <v>0.03375305089284799</v>
      </c>
      <c r="BN31" s="14" t="n">
        <v>0.1956452299250024</v>
      </c>
      <c r="BO31" s="14" t="n">
        <v>0.1931266426580033</v>
      </c>
      <c r="BP31" s="14" t="n">
        <v>0.1927905700249906</v>
      </c>
      <c r="BQ31" s="14" t="n">
        <v>0.09485331962000726</v>
      </c>
      <c r="BR31" s="14" t="n">
        <v>0.09487584643733553</v>
      </c>
      <c r="BS31" s="14" t="n">
        <v>0.09738215264595169</v>
      </c>
      <c r="BT31" s="14" t="n">
        <v>0.09204809192936522</v>
      </c>
      <c r="BU31" s="14" t="n">
        <v>0.1112833962186215</v>
      </c>
      <c r="BV31" s="14" t="n">
        <v>0.0004663182377826995</v>
      </c>
      <c r="BW31" s="14" t="n">
        <v>0.000285301352333008</v>
      </c>
      <c r="BX31" s="14" t="n">
        <v>0.0005569472618541276</v>
      </c>
      <c r="BY31" s="14" t="n">
        <v>0.001405245329651622</v>
      </c>
      <c r="BZ31" s="14" t="n">
        <v>0.01012305069093147</v>
      </c>
      <c r="CA31" s="14" t="n">
        <v>0.0073069096269522</v>
      </c>
      <c r="CB31" s="14" t="n">
        <v>0.008523562055518068</v>
      </c>
      <c r="CC31" s="14" t="n">
        <v>0.007992185239330415</v>
      </c>
      <c r="CD31" s="14" t="n">
        <v>0.05588963038342828</v>
      </c>
      <c r="CE31" s="14" t="n">
        <v>0.02790234280338243</v>
      </c>
      <c r="CF31" s="14" t="n">
        <v>0.02893662949258283</v>
      </c>
      <c r="CG31" s="14" t="n">
        <v>0.04748611783372021</v>
      </c>
      <c r="CH31" s="14" t="n">
        <v>0.001303131949599772</v>
      </c>
      <c r="CI31" s="14" t="n">
        <v>0.001252493114457302</v>
      </c>
      <c r="CJ31" s="14" t="n">
        <v>0.007728755929716683</v>
      </c>
      <c r="CK31" s="14" t="n">
        <v>0.001545170979930521</v>
      </c>
      <c r="CL31" s="14" t="n">
        <v>3.293527917335137</v>
      </c>
      <c r="CM31" s="14" t="n">
        <v>0</v>
      </c>
      <c r="CN31" s="14" t="n">
        <v>0</v>
      </c>
      <c r="CO31" s="14" t="n">
        <v>0.1507768714809983</v>
      </c>
      <c r="CP31" s="14" t="n">
        <v>0</v>
      </c>
      <c r="CQ31" s="14" t="n">
        <v>0.000645857165833525</v>
      </c>
      <c r="CR31" s="14" t="n">
        <v>0.002230232962726026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0.1934574495463807</v>
      </c>
      <c r="DG31" s="14" t="n">
        <v>0</v>
      </c>
      <c r="DH31" s="14" t="n">
        <v>0</v>
      </c>
      <c r="DI31" s="14" t="n">
        <v>0.02762723537007855</v>
      </c>
      <c r="DJ31" s="14" t="n">
        <v>0.01403008847557943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0.002217423527885717</v>
      </c>
      <c r="S32" s="12" t="n">
        <v>0.0009155909772203493</v>
      </c>
      <c r="T32" s="12" t="n">
        <v>0</v>
      </c>
      <c r="U32" s="12" t="n">
        <v>0.1372037906998428</v>
      </c>
      <c r="V32" s="12" t="n">
        <v>0.07670809054605775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1.275334679608532e-05</v>
      </c>
      <c r="AO32" s="12" t="n">
        <v>0.0001215424578138149</v>
      </c>
      <c r="AP32" s="12" t="n">
        <v>0</v>
      </c>
      <c r="AQ32" s="12" t="n">
        <v>2.666825969347244e-06</v>
      </c>
      <c r="AR32" s="12" t="n">
        <v>0.0001289230767843417</v>
      </c>
      <c r="AS32" s="12" t="n">
        <v>0</v>
      </c>
      <c r="AT32" s="12" t="n">
        <v>2.534561392640017e-05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0.0006249353491275489</v>
      </c>
      <c r="BB32" s="12" t="n">
        <v>0</v>
      </c>
      <c r="BC32" s="12" t="n">
        <v>0.001568005145430932</v>
      </c>
      <c r="BD32" s="12" t="n">
        <v>4.599993486367736e-06</v>
      </c>
      <c r="BE32" s="12" t="n">
        <v>0.00143989286092631</v>
      </c>
      <c r="BF32" s="12" t="n">
        <v>1.027504075408992e-05</v>
      </c>
      <c r="BG32" s="12" t="n">
        <v>0</v>
      </c>
      <c r="BH32" s="12" t="n">
        <v>0.005123414119999174</v>
      </c>
      <c r="BI32" s="12" t="n">
        <v>0.000268129021683419</v>
      </c>
      <c r="BJ32" s="12" t="n">
        <v>1.412378175747721e-05</v>
      </c>
      <c r="BK32" s="12" t="n">
        <v>2.823492853528709e-05</v>
      </c>
      <c r="BL32" s="12" t="n">
        <v>0.001472818628778728</v>
      </c>
      <c r="BM32" s="12" t="n">
        <v>0.001833923629204227</v>
      </c>
      <c r="BN32" s="12" t="n">
        <v>0.02145033666330184</v>
      </c>
      <c r="BO32" s="12" t="n">
        <v>0.02141302586597637</v>
      </c>
      <c r="BP32" s="12" t="n">
        <v>0.02100743218772478</v>
      </c>
      <c r="BQ32" s="12" t="n">
        <v>1.596167874157336</v>
      </c>
      <c r="BR32" s="12" t="n">
        <v>1.569402702966349</v>
      </c>
      <c r="BS32" s="12" t="n">
        <v>0.006074933134605004</v>
      </c>
      <c r="BT32" s="12" t="n">
        <v>0.002407894050445666</v>
      </c>
      <c r="BU32" s="12" t="n">
        <v>0.0567136065361239</v>
      </c>
      <c r="BV32" s="12" t="n">
        <v>0</v>
      </c>
      <c r="BW32" s="12" t="n">
        <v>0</v>
      </c>
      <c r="BX32" s="12" t="n">
        <v>0</v>
      </c>
      <c r="BY32" s="12" t="n">
        <v>4.398768807588166e-05</v>
      </c>
      <c r="BZ32" s="12" t="n">
        <v>0.002420827597324081</v>
      </c>
      <c r="CA32" s="12" t="n">
        <v>2.896626323160617e-05</v>
      </c>
      <c r="CB32" s="12" t="n">
        <v>0.0003931390043673203</v>
      </c>
      <c r="CC32" s="12" t="n">
        <v>0.002838734582785296</v>
      </c>
      <c r="CD32" s="12" t="n">
        <v>0.008182523980435643</v>
      </c>
      <c r="CE32" s="12" t="n">
        <v>3.761768695484324e-07</v>
      </c>
      <c r="CF32" s="12" t="n">
        <v>7.347399709455469e-05</v>
      </c>
      <c r="CG32" s="12" t="n">
        <v>0.0003432432235490401</v>
      </c>
      <c r="CH32" s="12" t="n">
        <v>0.0003653209839862091</v>
      </c>
      <c r="CI32" s="12" t="n">
        <v>0.0002013446447092752</v>
      </c>
      <c r="CJ32" s="12" t="n">
        <v>0.0002168616335687654</v>
      </c>
      <c r="CK32" s="12" t="n">
        <v>0.007887062455682731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0.0001375815399389548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0.01605209656863244</v>
      </c>
      <c r="DG32" s="12" t="n">
        <v>0</v>
      </c>
      <c r="DH32" s="12" t="n">
        <v>0</v>
      </c>
      <c r="DI32" s="12" t="n">
        <v>0.00822502294729734</v>
      </c>
      <c r="DJ32" s="12" t="n">
        <v>0.0006489372513033609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0.0008788673325142025</v>
      </c>
      <c r="S33" s="14" t="n">
        <v>0.003548440790817921</v>
      </c>
      <c r="T33" s="14" t="n">
        <v>0.02099595563702368</v>
      </c>
      <c r="U33" s="14" t="n">
        <v>0.005946610965331319</v>
      </c>
      <c r="V33" s="14" t="n">
        <v>0.394960425012445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1.00897236210817e-05</v>
      </c>
      <c r="AO33" s="14" t="n">
        <v>0.0002405111312651859</v>
      </c>
      <c r="AP33" s="14" t="n">
        <v>0</v>
      </c>
      <c r="AQ33" s="14" t="n">
        <v>2.109841236693754e-06</v>
      </c>
      <c r="AR33" s="14" t="n">
        <v>5.686739605339208e-05</v>
      </c>
      <c r="AS33" s="14" t="n">
        <v>0</v>
      </c>
      <c r="AT33" s="14" t="n">
        <v>0.0007651538194929041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0.0004539910603715437</v>
      </c>
      <c r="BB33" s="14" t="n">
        <v>0</v>
      </c>
      <c r="BC33" s="14" t="n">
        <v>0.09464524306888868</v>
      </c>
      <c r="BD33" s="14" t="n">
        <v>3.639253576204248e-06</v>
      </c>
      <c r="BE33" s="14" t="n">
        <v>0.0005797933134237069</v>
      </c>
      <c r="BF33" s="14" t="n">
        <v>0.0001070533798163704</v>
      </c>
      <c r="BG33" s="14" t="n">
        <v>0</v>
      </c>
      <c r="BH33" s="14" t="n">
        <v>0.006682379995131839</v>
      </c>
      <c r="BI33" s="14" t="n">
        <v>0.0002121284527765789</v>
      </c>
      <c r="BJ33" s="14" t="n">
        <v>1.11739339246356e-05</v>
      </c>
      <c r="BK33" s="14" t="n">
        <v>2.233787177099939e-05</v>
      </c>
      <c r="BL33" s="14" t="n">
        <v>0.0008798941593492055</v>
      </c>
      <c r="BM33" s="14" t="n">
        <v>0.00199079509454745</v>
      </c>
      <c r="BN33" s="14" t="n">
        <v>0.01697028803280912</v>
      </c>
      <c r="BO33" s="14" t="n">
        <v>0.01684616201033181</v>
      </c>
      <c r="BP33" s="14" t="n">
        <v>0.01686633112985979</v>
      </c>
      <c r="BQ33" s="14" t="n">
        <v>0.63343059738323</v>
      </c>
      <c r="BR33" s="14" t="n">
        <v>0.6235818768543112</v>
      </c>
      <c r="BS33" s="14" t="n">
        <v>3.025920368460612</v>
      </c>
      <c r="BT33" s="14" t="n">
        <v>3.146534504809796</v>
      </c>
      <c r="BU33" s="14" t="n">
        <v>0.03742259465217723</v>
      </c>
      <c r="BV33" s="14" t="n">
        <v>1.05773512987804e-06</v>
      </c>
      <c r="BW33" s="14" t="n">
        <v>0</v>
      </c>
      <c r="BX33" s="14" t="n">
        <v>7.924034885764739e-05</v>
      </c>
      <c r="BY33" s="14" t="n">
        <v>0.0006813728769408892</v>
      </c>
      <c r="BZ33" s="14" t="n">
        <v>0.04224131204708664</v>
      </c>
      <c r="CA33" s="14" t="n">
        <v>0.003141159479841822</v>
      </c>
      <c r="CB33" s="14" t="n">
        <v>0.01277098007231831</v>
      </c>
      <c r="CC33" s="14" t="n">
        <v>0.00622268158825523</v>
      </c>
      <c r="CD33" s="14" t="n">
        <v>0.02038856642146455</v>
      </c>
      <c r="CE33" s="14" t="n">
        <v>2.976097731108851e-07</v>
      </c>
      <c r="CF33" s="14" t="n">
        <v>0.0001500677335574896</v>
      </c>
      <c r="CG33" s="14" t="n">
        <v>0.01157667279020357</v>
      </c>
      <c r="CH33" s="14" t="n">
        <v>0.003035199487539214</v>
      </c>
      <c r="CI33" s="14" t="n">
        <v>0.0001610060071250277</v>
      </c>
      <c r="CJ33" s="14" t="n">
        <v>0.0006408996193292321</v>
      </c>
      <c r="CK33" s="14" t="n">
        <v>0.003503182542139078</v>
      </c>
      <c r="CL33" s="14" t="n">
        <v>0</v>
      </c>
      <c r="CM33" s="14" t="n">
        <v>0</v>
      </c>
      <c r="CN33" s="14" t="n">
        <v>0</v>
      </c>
      <c r="CO33" s="14" t="n">
        <v>0.001434944299128297</v>
      </c>
      <c r="CP33" s="14" t="n">
        <v>0</v>
      </c>
      <c r="CQ33" s="14" t="n">
        <v>9.209993493153503e-06</v>
      </c>
      <c r="CR33" s="14" t="n">
        <v>0.0003121948830134895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0.04322800920964415</v>
      </c>
      <c r="DG33" s="14" t="n">
        <v>0</v>
      </c>
      <c r="DH33" s="14" t="n">
        <v>0</v>
      </c>
      <c r="DI33" s="14" t="n">
        <v>0.008554047814773549</v>
      </c>
      <c r="DJ33" s="14" t="n">
        <v>0.000347616137188311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0.02762884290306637</v>
      </c>
      <c r="D34" s="12" t="n">
        <v>0.03500822962384768</v>
      </c>
      <c r="E34" s="12" t="n">
        <v>0.002808883933438767</v>
      </c>
      <c r="F34" s="12" t="n">
        <v>0.004722078508071647</v>
      </c>
      <c r="G34" s="12" t="n">
        <v>0.01477957583039419</v>
      </c>
      <c r="H34" s="12" t="n">
        <v>0.02379347058629915</v>
      </c>
      <c r="I34" s="12" t="n">
        <v>0.00646245101758639</v>
      </c>
      <c r="J34" s="12" t="n">
        <v>0.02460083748791331</v>
      </c>
      <c r="K34" s="12" t="n">
        <v>0.01437497949203527</v>
      </c>
      <c r="L34" s="12" t="n">
        <v>0.4688261478956519</v>
      </c>
      <c r="M34" s="12" t="n">
        <v>0.455112485993911</v>
      </c>
      <c r="N34" s="12" t="n">
        <v>0.4791042745153118</v>
      </c>
      <c r="O34" s="12" t="n">
        <v>0.4952661138796009</v>
      </c>
      <c r="P34" s="12" t="n">
        <v>0.03122120261642823</v>
      </c>
      <c r="Q34" s="12" t="n">
        <v>0.01835080240275312</v>
      </c>
      <c r="R34" s="12" t="n">
        <v>0</v>
      </c>
      <c r="S34" s="12" t="n">
        <v>0.008983807776761705</v>
      </c>
      <c r="T34" s="12" t="n">
        <v>2.268032900935156e-06</v>
      </c>
      <c r="U34" s="12" t="n">
        <v>0</v>
      </c>
      <c r="V34" s="12" t="n">
        <v>2.902002466513717e-06</v>
      </c>
      <c r="W34" s="12" t="n">
        <v>1.092121240032576</v>
      </c>
      <c r="X34" s="12" t="n">
        <v>1.098444126965679</v>
      </c>
      <c r="Y34" s="12" t="n">
        <v>1.042753365726125</v>
      </c>
      <c r="Z34" s="12" t="n">
        <v>1.09755762439556</v>
      </c>
      <c r="AA34" s="12" t="n">
        <v>0.9679408283740926</v>
      </c>
      <c r="AB34" s="12" t="n">
        <v>1.070809882898924</v>
      </c>
      <c r="AC34" s="12" t="n">
        <v>0.04037384111355413</v>
      </c>
      <c r="AD34" s="12" t="n">
        <v>0.1260694018988043</v>
      </c>
      <c r="AE34" s="12" t="n">
        <v>0.1055651997325196</v>
      </c>
      <c r="AF34" s="12" t="n">
        <v>0.1097372117124991</v>
      </c>
      <c r="AG34" s="12" t="n">
        <v>0.09656011130845685</v>
      </c>
      <c r="AH34" s="12" t="n">
        <v>0.1074682777850892</v>
      </c>
      <c r="AI34" s="12" t="n">
        <v>0.1842161019699186</v>
      </c>
      <c r="AJ34" s="12" t="n">
        <v>0.108291394144965</v>
      </c>
      <c r="AK34" s="12" t="n">
        <v>0.006239258779041996</v>
      </c>
      <c r="AL34" s="12" t="n">
        <v>0.001782429470160771</v>
      </c>
      <c r="AM34" s="12" t="n">
        <v>0.01853610758124748</v>
      </c>
      <c r="AN34" s="12" t="n">
        <v>0.0003829608000463064</v>
      </c>
      <c r="AO34" s="12" t="n">
        <v>0.002880329027362653</v>
      </c>
      <c r="AP34" s="12" t="n">
        <v>0.001927122608324943</v>
      </c>
      <c r="AQ34" s="12" t="n">
        <v>0.9970188603693309</v>
      </c>
      <c r="AR34" s="12" t="n">
        <v>0.0005659933676909326</v>
      </c>
      <c r="AS34" s="12" t="n">
        <v>0</v>
      </c>
      <c r="AT34" s="12" t="n">
        <v>0.006805272867111834</v>
      </c>
      <c r="AU34" s="12" t="n">
        <v>0.0005081245091929079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0.0001929407736260069</v>
      </c>
      <c r="BB34" s="12" t="n">
        <v>0.1384731949829634</v>
      </c>
      <c r="BC34" s="12" t="n">
        <v>0.009219776550329437</v>
      </c>
      <c r="BD34" s="12" t="n">
        <v>0.0006304071984176084</v>
      </c>
      <c r="BE34" s="12" t="n">
        <v>0.007425822850072866</v>
      </c>
      <c r="BF34" s="12" t="n">
        <v>0.0001779131918212335</v>
      </c>
      <c r="BG34" s="12" t="n">
        <v>0.01677838151214643</v>
      </c>
      <c r="BH34" s="12" t="n">
        <v>0.01260424789096015</v>
      </c>
      <c r="BI34" s="12" t="n">
        <v>0.001288085890718797</v>
      </c>
      <c r="BJ34" s="12" t="n">
        <v>0.4894109331795636</v>
      </c>
      <c r="BK34" s="12" t="n">
        <v>0.002950065950310951</v>
      </c>
      <c r="BL34" s="12" t="n">
        <v>0.002681465329121064</v>
      </c>
      <c r="BM34" s="12" t="n">
        <v>0.001943118832404142</v>
      </c>
      <c r="BN34" s="12" t="n">
        <v>3.521176525934741e-05</v>
      </c>
      <c r="BO34" s="12" t="n">
        <v>2.691407097260727e-05</v>
      </c>
      <c r="BP34" s="12" t="n">
        <v>2.922069874542735e-05</v>
      </c>
      <c r="BQ34" s="12" t="n">
        <v>0</v>
      </c>
      <c r="BR34" s="12" t="n">
        <v>0.0002276867735158465</v>
      </c>
      <c r="BS34" s="12" t="n">
        <v>0.0001974222265527699</v>
      </c>
      <c r="BT34" s="12" t="n">
        <v>0.0001075995245340421</v>
      </c>
      <c r="BU34" s="12" t="n">
        <v>0.01792110999871517</v>
      </c>
      <c r="BV34" s="12" t="n">
        <v>5.043177048817014e-05</v>
      </c>
      <c r="BW34" s="12" t="n">
        <v>2.885307536702385e-05</v>
      </c>
      <c r="BX34" s="12" t="n">
        <v>3.450765076262559e-05</v>
      </c>
      <c r="BY34" s="12" t="n">
        <v>3.914392106263015e-05</v>
      </c>
      <c r="BZ34" s="12" t="n">
        <v>0.0001773607454408031</v>
      </c>
      <c r="CA34" s="12" t="n">
        <v>5.760602679794433e-05</v>
      </c>
      <c r="CB34" s="12" t="n">
        <v>0.0001044352384499762</v>
      </c>
      <c r="CC34" s="12" t="n">
        <v>0.0001175684197234102</v>
      </c>
      <c r="CD34" s="12" t="n">
        <v>0.001859978269057455</v>
      </c>
      <c r="CE34" s="12" t="n">
        <v>0</v>
      </c>
      <c r="CF34" s="12" t="n">
        <v>7.059856228190178e-05</v>
      </c>
      <c r="CG34" s="12" t="n">
        <v>0.0008958213902271767</v>
      </c>
      <c r="CH34" s="12" t="n">
        <v>8.23630126784092e-05</v>
      </c>
      <c r="CI34" s="12" t="n">
        <v>0.0004035904927440738</v>
      </c>
      <c r="CJ34" s="12" t="n">
        <v>0.01302200761848972</v>
      </c>
      <c r="CK34" s="12" t="n">
        <v>0.0001899200646139001</v>
      </c>
      <c r="CL34" s="12" t="n">
        <v>0.0006566033385201179</v>
      </c>
      <c r="CM34" s="12" t="n">
        <v>0.01257207775377698</v>
      </c>
      <c r="CN34" s="12" t="n">
        <v>0.001066611867235951</v>
      </c>
      <c r="CO34" s="12" t="n">
        <v>1.798821919528267e-05</v>
      </c>
      <c r="CP34" s="12" t="n">
        <v>0.009606353658229263</v>
      </c>
      <c r="CQ34" s="12" t="n">
        <v>0</v>
      </c>
      <c r="CR34" s="12" t="n">
        <v>0.002281967791486054</v>
      </c>
      <c r="CS34" s="12" t="n">
        <v>0</v>
      </c>
      <c r="CT34" s="12" t="n">
        <v>0.01016355764221356</v>
      </c>
      <c r="CU34" s="12" t="n">
        <v>0.0006961726310867822</v>
      </c>
      <c r="CV34" s="12" t="n">
        <v>7.185889770251843e-05</v>
      </c>
      <c r="CW34" s="12" t="n">
        <v>0.01173495104606821</v>
      </c>
      <c r="CX34" s="12" t="n">
        <v>0</v>
      </c>
      <c r="CY34" s="12" t="n">
        <v>0.1006577935672944</v>
      </c>
      <c r="CZ34" s="12" t="n">
        <v>3.318153809564071</v>
      </c>
      <c r="DA34" s="12" t="n">
        <v>0.006362211172252894</v>
      </c>
      <c r="DB34" s="12" t="n">
        <v>0.0007146098460344146</v>
      </c>
      <c r="DC34" s="12" t="n">
        <v>4.725360714474079e-06</v>
      </c>
      <c r="DD34" s="12" t="n">
        <v>0.004757601535779755</v>
      </c>
      <c r="DE34" s="12" t="n">
        <v>0.0003636936392079296</v>
      </c>
      <c r="DF34" s="12" t="n">
        <v>0.02192918543054839</v>
      </c>
      <c r="DG34" s="12" t="n">
        <v>0</v>
      </c>
      <c r="DH34" s="12" t="n">
        <v>0.01219546071105343</v>
      </c>
      <c r="DI34" s="12" t="n">
        <v>0.2185163709540161</v>
      </c>
      <c r="DJ34" s="12" t="n">
        <v>0.009715170706317814</v>
      </c>
      <c r="DK34" s="12" t="n">
        <v>0.02456913941717075</v>
      </c>
      <c r="DL34" s="12" t="n">
        <v>0.03684164298797214</v>
      </c>
      <c r="DM34" s="12" t="n">
        <v>0</v>
      </c>
      <c r="DN34" s="12" t="n">
        <v>0.002494222473777645</v>
      </c>
      <c r="DO34" s="12" t="n">
        <v>0</v>
      </c>
      <c r="DP34" s="12" t="n">
        <v>0.3826691613795399</v>
      </c>
      <c r="DQ34" s="12" t="n">
        <v>0.3826691613795399</v>
      </c>
      <c r="DR34" s="12" t="n">
        <v>0.3282489420411404</v>
      </c>
      <c r="DS34" s="12" t="n">
        <v>0.0554463614986175</v>
      </c>
      <c r="DT34" s="12" t="n">
        <v>0.1647003463574844</v>
      </c>
      <c r="DU34" s="12" t="n">
        <v>0.115656433996202</v>
      </c>
      <c r="DV34" s="12" t="n">
        <v>0.009970754722900897</v>
      </c>
      <c r="DW34" s="12" t="n">
        <v>0.03915952291017112</v>
      </c>
      <c r="DX34" s="12" t="n">
        <v>0.02799147331918062</v>
      </c>
      <c r="DY34" s="12" t="n">
        <v>0.03906765306170151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0.0001124953249884014</v>
      </c>
      <c r="D35" s="14" t="n">
        <v>3.26909525027774e-05</v>
      </c>
      <c r="E35" s="14" t="n">
        <v>4.518245626663917e-07</v>
      </c>
      <c r="F35" s="14" t="n">
        <v>0</v>
      </c>
      <c r="G35" s="14" t="n">
        <v>0</v>
      </c>
      <c r="H35" s="14" t="n">
        <v>1.863647906205378e-05</v>
      </c>
      <c r="I35" s="14" t="n">
        <v>0</v>
      </c>
      <c r="J35" s="14" t="n">
        <v>7.035030006561578e-05</v>
      </c>
      <c r="K35" s="14" t="n">
        <v>3.062509271322264e-06</v>
      </c>
      <c r="L35" s="14" t="n">
        <v>1.243096620445545e-06</v>
      </c>
      <c r="M35" s="14" t="n">
        <v>1.692601958978336e-07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1.582859720727979e-07</v>
      </c>
      <c r="T35" s="14" t="n">
        <v>0</v>
      </c>
      <c r="U35" s="14" t="n">
        <v>0</v>
      </c>
      <c r="V35" s="14" t="n">
        <v>0</v>
      </c>
      <c r="W35" s="14" t="n">
        <v>0.6353195147396308</v>
      </c>
      <c r="X35" s="14" t="n">
        <v>0.6395600871419534</v>
      </c>
      <c r="Y35" s="14" t="n">
        <v>0.6074904993053651</v>
      </c>
      <c r="Z35" s="14" t="n">
        <v>0.6399541297433629</v>
      </c>
      <c r="AA35" s="14" t="n">
        <v>0.564779008653171</v>
      </c>
      <c r="AB35" s="14" t="n">
        <v>0.6165377076295946</v>
      </c>
      <c r="AC35" s="14" t="n">
        <v>2.59848642183064e-06</v>
      </c>
      <c r="AD35" s="14" t="n">
        <v>0.01468847356839903</v>
      </c>
      <c r="AE35" s="14" t="n">
        <v>0.003529939624199648</v>
      </c>
      <c r="AF35" s="14" t="n">
        <v>0.002916588733134224</v>
      </c>
      <c r="AG35" s="14" t="n">
        <v>0.0007010495747380162</v>
      </c>
      <c r="AH35" s="14" t="n">
        <v>0.001403168265290735</v>
      </c>
      <c r="AI35" s="14" t="n">
        <v>0.0511286876119701</v>
      </c>
      <c r="AJ35" s="14" t="n">
        <v>0.01531843798244139</v>
      </c>
      <c r="AK35" s="14" t="n">
        <v>0.0006763053202788599</v>
      </c>
      <c r="AL35" s="14" t="n">
        <v>3.100659391947604e-07</v>
      </c>
      <c r="AM35" s="14" t="n">
        <v>0.0002705528687013284</v>
      </c>
      <c r="AN35" s="14" t="n">
        <v>0</v>
      </c>
      <c r="AO35" s="14" t="n">
        <v>1.434923251856507e-08</v>
      </c>
      <c r="AP35" s="14" t="n">
        <v>0</v>
      </c>
      <c r="AQ35" s="14" t="n">
        <v>0.0002074610489055809</v>
      </c>
      <c r="AR35" s="14" t="n">
        <v>5.086460599709805e-07</v>
      </c>
      <c r="AS35" s="14" t="n">
        <v>0</v>
      </c>
      <c r="AT35" s="14" t="n">
        <v>1.154414236113608e-08</v>
      </c>
      <c r="AU35" s="14" t="n">
        <v>6.055894222798838e-08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2.27786004922071e-09</v>
      </c>
      <c r="BB35" s="14" t="n">
        <v>2.289419470781411e-05</v>
      </c>
      <c r="BC35" s="14" t="n">
        <v>6.640601130703841e-05</v>
      </c>
      <c r="BD35" s="14" t="n">
        <v>1.876659908092356e-06</v>
      </c>
      <c r="BE35" s="14" t="n">
        <v>0.0006219963975648174</v>
      </c>
      <c r="BF35" s="14" t="n">
        <v>9.652423512043356e-09</v>
      </c>
      <c r="BG35" s="14" t="n">
        <v>5.473684861485095e-08</v>
      </c>
      <c r="BH35" s="14" t="n">
        <v>0.0004115992748633051</v>
      </c>
      <c r="BI35" s="14" t="n">
        <v>0</v>
      </c>
      <c r="BJ35" s="14" t="n">
        <v>8.579940757169904e-07</v>
      </c>
      <c r="BK35" s="14" t="n">
        <v>2.484825528110181e-05</v>
      </c>
      <c r="BL35" s="14" t="n">
        <v>2.587334578490629e-08</v>
      </c>
      <c r="BM35" s="14" t="n">
        <v>0.0001936206106743027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2.973640143268709e-06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4.636604034594139e-05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8.209750442261496e-08</v>
      </c>
      <c r="CK35" s="14" t="n">
        <v>5.518886940047959e-07</v>
      </c>
      <c r="CL35" s="14" t="n">
        <v>7.258018914633975e-06</v>
      </c>
      <c r="CM35" s="14" t="n">
        <v>0.0001389703231464251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0.0006699011118134462</v>
      </c>
      <c r="CS35" s="14" t="n">
        <v>0</v>
      </c>
      <c r="CT35" s="14" t="n">
        <v>0.0001123468147046263</v>
      </c>
      <c r="CU35" s="14" t="n">
        <v>7.695413391693485e-06</v>
      </c>
      <c r="CV35" s="14" t="n">
        <v>7.943201140054005e-07</v>
      </c>
      <c r="CW35" s="14" t="n">
        <v>0.0001297168193610352</v>
      </c>
      <c r="CX35" s="14" t="n">
        <v>0</v>
      </c>
      <c r="CY35" s="14" t="n">
        <v>0.001829801743867752</v>
      </c>
      <c r="CZ35" s="14" t="n">
        <v>0.119375180888008</v>
      </c>
      <c r="DA35" s="14" t="n">
        <v>7.038371190184237e-05</v>
      </c>
      <c r="DB35" s="14" t="n">
        <v>7.899216276894606e-06</v>
      </c>
      <c r="DC35" s="14" t="n">
        <v>5.223360198170901e-08</v>
      </c>
      <c r="DD35" s="14" t="n">
        <v>5.221085035140348e-05</v>
      </c>
      <c r="DE35" s="14" t="n">
        <v>4.020228283414887e-06</v>
      </c>
      <c r="DF35" s="14" t="n">
        <v>0.00078984583120312</v>
      </c>
      <c r="DG35" s="14" t="n">
        <v>0</v>
      </c>
      <c r="DH35" s="14" t="n">
        <v>0.0001352948046707111</v>
      </c>
      <c r="DI35" s="14" t="n">
        <v>0.005806404847576889</v>
      </c>
      <c r="DJ35" s="14" t="n">
        <v>0.0001089281387131708</v>
      </c>
      <c r="DK35" s="14" t="n">
        <v>0.0002713729750618845</v>
      </c>
      <c r="DL35" s="14" t="n">
        <v>0.001325602039354653</v>
      </c>
      <c r="DM35" s="14" t="n">
        <v>0</v>
      </c>
      <c r="DN35" s="14" t="n">
        <v>2.934878379468055e-05</v>
      </c>
      <c r="DO35" s="14" t="n">
        <v>0</v>
      </c>
      <c r="DP35" s="14" t="n">
        <v>0.004229981555682759</v>
      </c>
      <c r="DQ35" s="14" t="n">
        <v>0.004229981555682759</v>
      </c>
      <c r="DR35" s="14" t="n">
        <v>0.004229981555682759</v>
      </c>
      <c r="DS35" s="14" t="n">
        <v>0.0006185923263280043</v>
      </c>
      <c r="DT35" s="14" t="n">
        <v>0.00227768237613687</v>
      </c>
      <c r="DU35" s="14" t="n">
        <v>0.006777887979716356</v>
      </c>
      <c r="DV35" s="14" t="n">
        <v>9.530437695591488e-05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0.001504976594824675</v>
      </c>
      <c r="D36" s="12" t="n">
        <v>0.000437343670808344</v>
      </c>
      <c r="E36" s="12" t="n">
        <v>6.044565779510592e-06</v>
      </c>
      <c r="F36" s="12" t="n">
        <v>0</v>
      </c>
      <c r="G36" s="12" t="n">
        <v>0</v>
      </c>
      <c r="H36" s="12" t="n">
        <v>0.000249228068219911</v>
      </c>
      <c r="I36" s="12" t="n">
        <v>0</v>
      </c>
      <c r="J36" s="12" t="n">
        <v>0.0009411551551014283</v>
      </c>
      <c r="K36" s="12" t="n">
        <v>0.0006376520474982896</v>
      </c>
      <c r="L36" s="12" t="n">
        <v>0.0002074554682829223</v>
      </c>
      <c r="M36" s="12" t="n">
        <v>2.264384171412835e-06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0.0006868420501230806</v>
      </c>
      <c r="T36" s="12" t="n">
        <v>0.0001308561069549378</v>
      </c>
      <c r="U36" s="12" t="n">
        <v>0</v>
      </c>
      <c r="V36" s="12" t="n">
        <v>0</v>
      </c>
      <c r="W36" s="12" t="n">
        <v>0.6033345792237113</v>
      </c>
      <c r="X36" s="12" t="n">
        <v>0.6066070105341224</v>
      </c>
      <c r="Y36" s="12" t="n">
        <v>0.5804792862449529</v>
      </c>
      <c r="Z36" s="12" t="n">
        <v>0.6070036058640984</v>
      </c>
      <c r="AA36" s="12" t="n">
        <v>0.5471546677938822</v>
      </c>
      <c r="AB36" s="12" t="n">
        <v>0.584877672761434</v>
      </c>
      <c r="AC36" s="12" t="n">
        <v>6.244676975382663e-05</v>
      </c>
      <c r="AD36" s="12" t="n">
        <v>0.02192598215263943</v>
      </c>
      <c r="AE36" s="12" t="n">
        <v>0.01651376469974253</v>
      </c>
      <c r="AF36" s="12" t="n">
        <v>0.01134819834943755</v>
      </c>
      <c r="AG36" s="12" t="n">
        <v>0.01138246569436233</v>
      </c>
      <c r="AH36" s="12" t="n">
        <v>0.01046626003567816</v>
      </c>
      <c r="AI36" s="12" t="n">
        <v>0.05586753104357873</v>
      </c>
      <c r="AJ36" s="12" t="n">
        <v>0.03892021596003357</v>
      </c>
      <c r="AK36" s="12" t="n">
        <v>0.002240424710172267</v>
      </c>
      <c r="AL36" s="12" t="n">
        <v>1.908629306179141e-05</v>
      </c>
      <c r="AM36" s="12" t="n">
        <v>0.0002620762172741919</v>
      </c>
      <c r="AN36" s="12" t="n">
        <v>0</v>
      </c>
      <c r="AO36" s="12" t="n">
        <v>0.000169951891880022</v>
      </c>
      <c r="AP36" s="12" t="n">
        <v>0.001423980493987561</v>
      </c>
      <c r="AQ36" s="12" t="n">
        <v>0.0003979198419445959</v>
      </c>
      <c r="AR36" s="12" t="n">
        <v>0.0006661443523621328</v>
      </c>
      <c r="AS36" s="12" t="n">
        <v>0</v>
      </c>
      <c r="AT36" s="12" t="n">
        <v>0.0001757145021261315</v>
      </c>
      <c r="AU36" s="12" t="n">
        <v>0.001462886468328467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0.00178858866383687</v>
      </c>
      <c r="BB36" s="12" t="n">
        <v>0.001236444893063048</v>
      </c>
      <c r="BC36" s="12" t="n">
        <v>0.0008902550177953582</v>
      </c>
      <c r="BD36" s="12" t="n">
        <v>0.000895688028418796</v>
      </c>
      <c r="BE36" s="12" t="n">
        <v>0.0006805037189576545</v>
      </c>
      <c r="BF36" s="12" t="n">
        <v>2.31966834061171e-07</v>
      </c>
      <c r="BG36" s="12" t="n">
        <v>1.315434767634296e-06</v>
      </c>
      <c r="BH36" s="12" t="n">
        <v>0.0007994254095319894</v>
      </c>
      <c r="BI36" s="12" t="n">
        <v>9.181469361618012e-05</v>
      </c>
      <c r="BJ36" s="12" t="n">
        <v>5.049098157851808e-05</v>
      </c>
      <c r="BK36" s="12" t="n">
        <v>0.009759331585224183</v>
      </c>
      <c r="BL36" s="12" t="n">
        <v>6.251420699008976e-05</v>
      </c>
      <c r="BM36" s="12" t="n">
        <v>0.0006800736459469075</v>
      </c>
      <c r="BN36" s="12" t="n">
        <v>0</v>
      </c>
      <c r="BO36" s="12" t="n">
        <v>0.001002572021303625</v>
      </c>
      <c r="BP36" s="12" t="n">
        <v>0</v>
      </c>
      <c r="BQ36" s="12" t="n">
        <v>0</v>
      </c>
      <c r="BR36" s="12" t="n">
        <v>0</v>
      </c>
      <c r="BS36" s="12" t="n">
        <v>0.0002886537321637601</v>
      </c>
      <c r="BT36" s="12" t="n">
        <v>0</v>
      </c>
      <c r="BU36" s="12" t="n">
        <v>0.00073856697672366</v>
      </c>
      <c r="BV36" s="12" t="n">
        <v>0</v>
      </c>
      <c r="BW36" s="12" t="n">
        <v>0.003524150337086659</v>
      </c>
      <c r="BX36" s="12" t="n">
        <v>7.457303395449681e-05</v>
      </c>
      <c r="BY36" s="12" t="n">
        <v>0.003030237630835926</v>
      </c>
      <c r="BZ36" s="12" t="n">
        <v>1.668944643896511e-06</v>
      </c>
      <c r="CA36" s="12" t="n">
        <v>0.003146489099287273</v>
      </c>
      <c r="CB36" s="12" t="n">
        <v>0.0001721860174246925</v>
      </c>
      <c r="CC36" s="12" t="n">
        <v>0</v>
      </c>
      <c r="CD36" s="12" t="n">
        <v>0.001064272408712984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0.002226928304515356</v>
      </c>
      <c r="CJ36" s="12" t="n">
        <v>0.0006662263033939438</v>
      </c>
      <c r="CK36" s="12" t="n">
        <v>0.008876350418470987</v>
      </c>
      <c r="CL36" s="12" t="n">
        <v>9.709868914503895e-05</v>
      </c>
      <c r="CM36" s="12" t="n">
        <v>0.001859162447258632</v>
      </c>
      <c r="CN36" s="12" t="n">
        <v>2.591443741160891e-05</v>
      </c>
      <c r="CO36" s="12" t="n">
        <v>0</v>
      </c>
      <c r="CP36" s="12" t="n">
        <v>0</v>
      </c>
      <c r="CQ36" s="12" t="n">
        <v>2.969721150917569e-05</v>
      </c>
      <c r="CR36" s="12" t="n">
        <v>0.09070603332495898</v>
      </c>
      <c r="CS36" s="12" t="n">
        <v>0.000473164103745106</v>
      </c>
      <c r="CT36" s="12" t="n">
        <v>0.001502989805585252</v>
      </c>
      <c r="CU36" s="12" t="n">
        <v>0.000102950207425892</v>
      </c>
      <c r="CV36" s="12" t="n">
        <v>1.062651430625982e-05</v>
      </c>
      <c r="CW36" s="12" t="n">
        <v>0.003050573096030784</v>
      </c>
      <c r="CX36" s="12" t="n">
        <v>0</v>
      </c>
      <c r="CY36" s="12" t="n">
        <v>0.00938484745402552</v>
      </c>
      <c r="CZ36" s="12" t="n">
        <v>0.6518697286669504</v>
      </c>
      <c r="DA36" s="12" t="n">
        <v>0.0009411572152790731</v>
      </c>
      <c r="DB36" s="12" t="n">
        <v>0.0001056767080357356</v>
      </c>
      <c r="DC36" s="12" t="n">
        <v>6.987876914348641e-07</v>
      </c>
      <c r="DD36" s="12" t="n">
        <v>0.001250461668958595</v>
      </c>
      <c r="DE36" s="12" t="n">
        <v>5.37831191919788e-05</v>
      </c>
      <c r="DF36" s="12" t="n">
        <v>0.00517010635900439</v>
      </c>
      <c r="DG36" s="12" t="n">
        <v>0</v>
      </c>
      <c r="DH36" s="12" t="n">
        <v>0.002356374785425</v>
      </c>
      <c r="DI36" s="12" t="n">
        <v>0.03593960734951876</v>
      </c>
      <c r="DJ36" s="12" t="n">
        <v>0.001445139998062689</v>
      </c>
      <c r="DK36" s="12" t="n">
        <v>0.003712945204280792</v>
      </c>
      <c r="DL36" s="12" t="n">
        <v>0.01205717515173288</v>
      </c>
      <c r="DM36" s="12" t="n">
        <v>0</v>
      </c>
      <c r="DN36" s="12" t="n">
        <v>0.0006670425079104049</v>
      </c>
      <c r="DO36" s="12" t="n">
        <v>0</v>
      </c>
      <c r="DP36" s="12" t="n">
        <v>0.05658922482777817</v>
      </c>
      <c r="DQ36" s="12" t="n">
        <v>0.05658922482777817</v>
      </c>
      <c r="DR36" s="12" t="n">
        <v>0.05185630784218216</v>
      </c>
      <c r="DS36" s="12" t="n">
        <v>0.009285645242825945</v>
      </c>
      <c r="DT36" s="12" t="n">
        <v>0.02633971191983856</v>
      </c>
      <c r="DU36" s="12" t="n">
        <v>0.02298266103755712</v>
      </c>
      <c r="DV36" s="12" t="n">
        <v>0.001293449096764903</v>
      </c>
      <c r="DW36" s="12" t="n">
        <v>0.00987739196993946</v>
      </c>
      <c r="DX36" s="12" t="n">
        <v>0.03241737532769412</v>
      </c>
      <c r="DY36" s="12" t="n">
        <v>0.01006905006437084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0.0009492009538085356</v>
      </c>
      <c r="D37" s="14" t="n">
        <v>0.0002758362029688358</v>
      </c>
      <c r="E37" s="14" t="n">
        <v>3.812356699100886e-06</v>
      </c>
      <c r="F37" s="14" t="n">
        <v>0</v>
      </c>
      <c r="G37" s="14" t="n">
        <v>0</v>
      </c>
      <c r="H37" s="14" t="n">
        <v>0.0001572012851063256</v>
      </c>
      <c r="I37" s="14" t="n">
        <v>0</v>
      </c>
      <c r="J37" s="14" t="n">
        <v>0.0005935941954022003</v>
      </c>
      <c r="K37" s="14" t="n">
        <v>2.584051134290505e-05</v>
      </c>
      <c r="L37" s="14" t="n">
        <v>1.021232433155584e-05</v>
      </c>
      <c r="M37" s="14" t="n">
        <v>1.42816547625075e-06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6.179833216353572e-06</v>
      </c>
      <c r="T37" s="14" t="n">
        <v>0</v>
      </c>
      <c r="U37" s="14" t="n">
        <v>0</v>
      </c>
      <c r="V37" s="14" t="n">
        <v>0</v>
      </c>
      <c r="W37" s="14" t="n">
        <v>4.808624264519397e-05</v>
      </c>
      <c r="X37" s="14" t="n">
        <v>8.974112987488239e-05</v>
      </c>
      <c r="Y37" s="14" t="n">
        <v>0.0001958906738032179</v>
      </c>
      <c r="Z37" s="14" t="n">
        <v>0.0001284530486876542</v>
      </c>
      <c r="AA37" s="14" t="n">
        <v>2.857901713457888e-05</v>
      </c>
      <c r="AB37" s="14" t="n">
        <v>0.0002671845670796921</v>
      </c>
      <c r="AC37" s="14" t="n">
        <v>0.0001014506370437384</v>
      </c>
      <c r="AD37" s="14" t="n">
        <v>0.01199767759898731</v>
      </c>
      <c r="AE37" s="14" t="n">
        <v>0.01169401305815545</v>
      </c>
      <c r="AF37" s="14" t="n">
        <v>0.01230696627451872</v>
      </c>
      <c r="AG37" s="14" t="n">
        <v>0.01118964107809738</v>
      </c>
      <c r="AH37" s="14" t="n">
        <v>0.01097803204609072</v>
      </c>
      <c r="AI37" s="14" t="n">
        <v>0.01153501357572015</v>
      </c>
      <c r="AJ37" s="14" t="n">
        <v>0.009712512070328612</v>
      </c>
      <c r="AK37" s="14" t="n">
        <v>0.0003997109620696777</v>
      </c>
      <c r="AL37" s="14" t="n">
        <v>1.210565766001286e-05</v>
      </c>
      <c r="AM37" s="14" t="n">
        <v>9.278562191039486e-06</v>
      </c>
      <c r="AN37" s="14" t="n">
        <v>0</v>
      </c>
      <c r="AO37" s="14" t="n">
        <v>5.602256636275133e-07</v>
      </c>
      <c r="AP37" s="14" t="n">
        <v>0</v>
      </c>
      <c r="AQ37" s="14" t="n">
        <v>6.259819231505613e-07</v>
      </c>
      <c r="AR37" s="14" t="n">
        <v>1.98586632511589e-05</v>
      </c>
      <c r="AS37" s="14" t="n">
        <v>0</v>
      </c>
      <c r="AT37" s="14" t="n">
        <v>4.507087613857053e-07</v>
      </c>
      <c r="AU37" s="14" t="n">
        <v>2.364354578153265e-06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8.893267678771188e-08</v>
      </c>
      <c r="BB37" s="14" t="n">
        <v>0.0008938398208272436</v>
      </c>
      <c r="BC37" s="14" t="n">
        <v>0.0005656768419939109</v>
      </c>
      <c r="BD37" s="14" t="n">
        <v>7.326893902192645e-05</v>
      </c>
      <c r="BE37" s="14" t="n">
        <v>0.0001532473532878982</v>
      </c>
      <c r="BF37" s="14" t="n">
        <v>3.768518881168048e-07</v>
      </c>
      <c r="BG37" s="14" t="n">
        <v>2.137047211442088e-06</v>
      </c>
      <c r="BH37" s="14" t="n">
        <v>0.000657120792532149</v>
      </c>
      <c r="BI37" s="14" t="n">
        <v>0</v>
      </c>
      <c r="BJ37" s="14" t="n">
        <v>3.349797975850858e-05</v>
      </c>
      <c r="BK37" s="14" t="n">
        <v>0.0002341394706473048</v>
      </c>
      <c r="BL37" s="14" t="n">
        <v>1.010152445007752e-06</v>
      </c>
      <c r="BM37" s="14" t="n">
        <v>4.657974700317398e-06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2.509066097248952e-05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0.0001097569932112241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3.205267517814361e-06</v>
      </c>
      <c r="CK37" s="14" t="n">
        <v>4.656667064160312e-06</v>
      </c>
      <c r="CL37" s="14" t="n">
        <v>6.124093136529246e-05</v>
      </c>
      <c r="CM37" s="14" t="n">
        <v>0.001172588845761079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8.306422732363294e-05</v>
      </c>
      <c r="CS37" s="14" t="n">
        <v>0</v>
      </c>
      <c r="CT37" s="14" t="n">
        <v>0.0009479478697090473</v>
      </c>
      <c r="CU37" s="14" t="n">
        <v>6.493153144008025e-05</v>
      </c>
      <c r="CV37" s="14" t="n">
        <v>6.702228825250891e-06</v>
      </c>
      <c r="CW37" s="14" t="n">
        <v>0.001094510626776703</v>
      </c>
      <c r="CX37" s="14" t="n">
        <v>0</v>
      </c>
      <c r="CY37" s="14" t="n">
        <v>0.008394537829659645</v>
      </c>
      <c r="CZ37" s="14" t="n">
        <v>0.5964227211679611</v>
      </c>
      <c r="DA37" s="14" t="n">
        <v>0.0005936486408251592</v>
      </c>
      <c r="DB37" s="14" t="n">
        <v>6.665115750491255e-05</v>
      </c>
      <c r="DC37" s="14" t="n">
        <v>4.407310688422427e-07</v>
      </c>
      <c r="DD37" s="14" t="n">
        <v>0.0004458887295906873</v>
      </c>
      <c r="DE37" s="14" t="n">
        <v>3.392144981614927e-05</v>
      </c>
      <c r="DF37" s="14" t="n">
        <v>0.003457241038030765</v>
      </c>
      <c r="DG37" s="14" t="n">
        <v>0</v>
      </c>
      <c r="DH37" s="14" t="n">
        <v>0.001139618975688291</v>
      </c>
      <c r="DI37" s="14" t="n">
        <v>0.02008165382413277</v>
      </c>
      <c r="DJ37" s="14" t="n">
        <v>0.0009129390923696969</v>
      </c>
      <c r="DK37" s="14" t="n">
        <v>0.002289210813267111</v>
      </c>
      <c r="DL37" s="14" t="n">
        <v>0.006622713928411969</v>
      </c>
      <c r="DM37" s="14" t="n">
        <v>0</v>
      </c>
      <c r="DN37" s="14" t="n">
        <v>0.0002404975642990847</v>
      </c>
      <c r="DO37" s="14" t="n">
        <v>0</v>
      </c>
      <c r="DP37" s="14" t="n">
        <v>0.03569128341698249</v>
      </c>
      <c r="DQ37" s="14" t="n">
        <v>0.03569128341698249</v>
      </c>
      <c r="DR37" s="14" t="n">
        <v>0.03327153538871249</v>
      </c>
      <c r="DS37" s="14" t="n">
        <v>0.002977791798888431</v>
      </c>
      <c r="DT37" s="14" t="n">
        <v>0.01814811021202499</v>
      </c>
      <c r="DU37" s="14" t="n">
        <v>0.006267176904654176</v>
      </c>
      <c r="DV37" s="14" t="n">
        <v>0.0008040075984347447</v>
      </c>
      <c r="DW37" s="14" t="n">
        <v>0.006049370070674998</v>
      </c>
      <c r="DX37" s="14" t="n">
        <v>0.004324127781627487</v>
      </c>
      <c r="DY37" s="14" t="n">
        <v>0.00603517800012796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0.006081372375717282</v>
      </c>
      <c r="D38" s="12" t="n">
        <v>0.001767236598558861</v>
      </c>
      <c r="E38" s="12" t="n">
        <v>2.442513423871821e-05</v>
      </c>
      <c r="F38" s="12" t="n">
        <v>0</v>
      </c>
      <c r="G38" s="12" t="n">
        <v>0</v>
      </c>
      <c r="H38" s="12" t="n">
        <v>0.001004978042091801</v>
      </c>
      <c r="I38" s="12" t="n">
        <v>0</v>
      </c>
      <c r="J38" s="12" t="n">
        <v>0.003803059118115064</v>
      </c>
      <c r="K38" s="12" t="n">
        <v>0.0001655558511868604</v>
      </c>
      <c r="L38" s="12" t="n">
        <v>5.273616099192991e-05</v>
      </c>
      <c r="M38" s="12" t="n">
        <v>9.150018276294661e-06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2.97427622886972e-05</v>
      </c>
      <c r="T38" s="12" t="n">
        <v>0</v>
      </c>
      <c r="U38" s="12" t="n">
        <v>0</v>
      </c>
      <c r="V38" s="12" t="n">
        <v>0</v>
      </c>
      <c r="W38" s="12" t="n">
        <v>2.852927774840539</v>
      </c>
      <c r="X38" s="12" t="n">
        <v>2.872164416625943</v>
      </c>
      <c r="Y38" s="12" t="n">
        <v>2.728664725005781</v>
      </c>
      <c r="Z38" s="12" t="n">
        <v>2.874115604040142</v>
      </c>
      <c r="AA38" s="12" t="n">
        <v>2.536096241626961</v>
      </c>
      <c r="AB38" s="12" t="n">
        <v>2.769623289247915</v>
      </c>
      <c r="AC38" s="12" t="n">
        <v>0.0004882691936804807</v>
      </c>
      <c r="AD38" s="12" t="n">
        <v>0.1223174401902748</v>
      </c>
      <c r="AE38" s="12" t="n">
        <v>0.07078698806910927</v>
      </c>
      <c r="AF38" s="12" t="n">
        <v>0.07091250151676173</v>
      </c>
      <c r="AG38" s="12" t="n">
        <v>0.05571527762895679</v>
      </c>
      <c r="AH38" s="12" t="n">
        <v>0.05787380922750823</v>
      </c>
      <c r="AI38" s="12" t="n">
        <v>0.2837671928056274</v>
      </c>
      <c r="AJ38" s="12" t="n">
        <v>0.1144106949683325</v>
      </c>
      <c r="AK38" s="12" t="n">
        <v>0.004915100175786286</v>
      </c>
      <c r="AL38" s="12" t="n">
        <v>5.826301220837166e-05</v>
      </c>
      <c r="AM38" s="12" t="n">
        <v>0.001258421755066948</v>
      </c>
      <c r="AN38" s="12" t="n">
        <v>0</v>
      </c>
      <c r="AO38" s="12" t="n">
        <v>2.696295863973594e-06</v>
      </c>
      <c r="AP38" s="12" t="n">
        <v>0</v>
      </c>
      <c r="AQ38" s="12" t="n">
        <v>0.0009344791766738297</v>
      </c>
      <c r="AR38" s="12" t="n">
        <v>9.557725585335808e-05</v>
      </c>
      <c r="AS38" s="12" t="n">
        <v>0</v>
      </c>
      <c r="AT38" s="12" t="n">
        <v>2.169204747444306e-06</v>
      </c>
      <c r="AU38" s="12" t="n">
        <v>1.13793420829081e-05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4.280218207822775e-07</v>
      </c>
      <c r="BB38" s="12" t="n">
        <v>0.004301938965712593</v>
      </c>
      <c r="BC38" s="12" t="n">
        <v>0.003613291387032108</v>
      </c>
      <c r="BD38" s="12" t="n">
        <v>0.0003526342152256441</v>
      </c>
      <c r="BE38" s="12" t="n">
        <v>0.003512814165339526</v>
      </c>
      <c r="BF38" s="12" t="n">
        <v>1.813740878417835e-06</v>
      </c>
      <c r="BG38" s="12" t="n">
        <v>1.028534023239385e-05</v>
      </c>
      <c r="BH38" s="12" t="n">
        <v>0.004962641111138793</v>
      </c>
      <c r="BI38" s="12" t="n">
        <v>0</v>
      </c>
      <c r="BJ38" s="12" t="n">
        <v>0.0001612215757655664</v>
      </c>
      <c r="BK38" s="12" t="n">
        <v>0.001450319601184947</v>
      </c>
      <c r="BL38" s="12" t="n">
        <v>4.861737039715746e-06</v>
      </c>
      <c r="BM38" s="12" t="n">
        <v>0.0008912748169460613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0.0001607516847874594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0.0008124772231625267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1.542655060686037e-05</v>
      </c>
      <c r="CK38" s="12" t="n">
        <v>2.983449008692131e-05</v>
      </c>
      <c r="CL38" s="12" t="n">
        <v>0.0003923604446179378</v>
      </c>
      <c r="CM38" s="12" t="n">
        <v>0.007512581383398009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0.003210582820407161</v>
      </c>
      <c r="CS38" s="12" t="n">
        <v>0</v>
      </c>
      <c r="CT38" s="12" t="n">
        <v>0.006073344074653631</v>
      </c>
      <c r="CU38" s="12" t="n">
        <v>0.0004160055044491374</v>
      </c>
      <c r="CV38" s="12" t="n">
        <v>4.294006350296857e-05</v>
      </c>
      <c r="CW38" s="12" t="n">
        <v>0.007012347242069315</v>
      </c>
      <c r="CX38" s="12" t="n">
        <v>0</v>
      </c>
      <c r="CY38" s="12" t="n">
        <v>0.04092770945780017</v>
      </c>
      <c r="CZ38" s="12" t="n">
        <v>0.134350667587806</v>
      </c>
      <c r="DA38" s="12" t="n">
        <v>0.003792967576885171</v>
      </c>
      <c r="DB38" s="12" t="n">
        <v>0.0004270228621596143</v>
      </c>
      <c r="DC38" s="12" t="n">
        <v>2.823690532993503e-06</v>
      </c>
      <c r="DD38" s="12" t="n">
        <v>0.002823279989433059</v>
      </c>
      <c r="DE38" s="12" t="n">
        <v>0.0002173290777137388</v>
      </c>
      <c r="DF38" s="12" t="n">
        <v>0.003585256960228327</v>
      </c>
      <c r="DG38" s="12" t="n">
        <v>0</v>
      </c>
      <c r="DH38" s="12" t="n">
        <v>0.007211437177827532</v>
      </c>
      <c r="DI38" s="12" t="n">
        <v>0.1016672790907394</v>
      </c>
      <c r="DJ38" s="12" t="n">
        <v>0.005565693626999065</v>
      </c>
      <c r="DK38" s="12" t="n">
        <v>0.01464115862854571</v>
      </c>
      <c r="DL38" s="12" t="n">
        <v>0.001487838437339195</v>
      </c>
      <c r="DM38" s="12" t="n">
        <v>0</v>
      </c>
      <c r="DN38" s="12" t="n">
        <v>0.001212905602911024</v>
      </c>
      <c r="DO38" s="12" t="n">
        <v>0</v>
      </c>
      <c r="DP38" s="12" t="n">
        <v>0.2286681067428799</v>
      </c>
      <c r="DQ38" s="12" t="n">
        <v>0.2286681067428799</v>
      </c>
      <c r="DR38" s="12" t="n">
        <v>0.1021058123691469</v>
      </c>
      <c r="DS38" s="12" t="n">
        <v>0.01821319856894635</v>
      </c>
      <c r="DT38" s="12" t="n">
        <v>0.05044149413445881</v>
      </c>
      <c r="DU38" s="12" t="n">
        <v>0.05063742156374471</v>
      </c>
      <c r="DV38" s="12" t="n">
        <v>0.00514465183255444</v>
      </c>
      <c r="DW38" s="12" t="n">
        <v>0.002139942175401283</v>
      </c>
      <c r="DX38" s="12" t="n">
        <v>0.001529644128830184</v>
      </c>
      <c r="DY38" s="12" t="n">
        <v>0.002134921783200928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0.001896850569840735</v>
      </c>
      <c r="D39" s="14" t="n">
        <v>0.0005512215897853809</v>
      </c>
      <c r="E39" s="14" t="n">
        <v>7.618482628057206e-06</v>
      </c>
      <c r="F39" s="14" t="n">
        <v>0</v>
      </c>
      <c r="G39" s="14" t="n">
        <v>0</v>
      </c>
      <c r="H39" s="14" t="n">
        <v>0.0003140455121515106</v>
      </c>
      <c r="I39" s="14" t="n">
        <v>0</v>
      </c>
      <c r="J39" s="14" t="n">
        <v>0.001186218243128667</v>
      </c>
      <c r="K39" s="14" t="n">
        <v>8.757299943647173e-05</v>
      </c>
      <c r="L39" s="14" t="n">
        <v>3.135085008058079e-05</v>
      </c>
      <c r="M39" s="14" t="n">
        <v>2.85399681340769e-06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0.0003800110369459873</v>
      </c>
      <c r="T39" s="14" t="n">
        <v>7.880605384763533e-06</v>
      </c>
      <c r="U39" s="14" t="n">
        <v>0</v>
      </c>
      <c r="V39" s="14" t="n">
        <v>0</v>
      </c>
      <c r="W39" s="14" t="n">
        <v>1.931180244750284</v>
      </c>
      <c r="X39" s="14" t="n">
        <v>1.94612670026675</v>
      </c>
      <c r="Y39" s="14" t="n">
        <v>1.854426630755638</v>
      </c>
      <c r="Z39" s="14" t="n">
        <v>1.949292836945783</v>
      </c>
      <c r="AA39" s="14" t="n">
        <v>1.716688807684934</v>
      </c>
      <c r="AB39" s="14" t="n">
        <v>1.885265418883305</v>
      </c>
      <c r="AC39" s="14" t="n">
        <v>0.005170351568532314</v>
      </c>
      <c r="AD39" s="14" t="n">
        <v>0.6551646633135436</v>
      </c>
      <c r="AE39" s="14" t="n">
        <v>0.6061607972988587</v>
      </c>
      <c r="AF39" s="14" t="n">
        <v>0.6351906073553586</v>
      </c>
      <c r="AG39" s="14" t="n">
        <v>0.5717764032784917</v>
      </c>
      <c r="AH39" s="14" t="n">
        <v>0.5630526488529664</v>
      </c>
      <c r="AI39" s="14" t="n">
        <v>0.7422366821777124</v>
      </c>
      <c r="AJ39" s="14" t="n">
        <v>0.5418708400248313</v>
      </c>
      <c r="AK39" s="14" t="n">
        <v>0.0224515286068185</v>
      </c>
      <c r="AL39" s="14" t="n">
        <v>0.0006176559663131294</v>
      </c>
      <c r="AM39" s="14" t="n">
        <v>0.001293490578431506</v>
      </c>
      <c r="AN39" s="14" t="n">
        <v>0</v>
      </c>
      <c r="AO39" s="14" t="n">
        <v>4.058165829824405e-05</v>
      </c>
      <c r="AP39" s="14" t="n">
        <v>8.605231555755614e-05</v>
      </c>
      <c r="AQ39" s="14" t="n">
        <v>0.0006737515069990638</v>
      </c>
      <c r="AR39" s="14" t="n">
        <v>0.001051462433061717</v>
      </c>
      <c r="AS39" s="14" t="n">
        <v>0</v>
      </c>
      <c r="AT39" s="14" t="n">
        <v>4.003122030728164e-05</v>
      </c>
      <c r="AU39" s="14" t="n">
        <v>0.0002117943060230261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0.0001241039213303002</v>
      </c>
      <c r="BB39" s="14" t="n">
        <v>0.04559587344112326</v>
      </c>
      <c r="BC39" s="14" t="n">
        <v>0.00157139059971311</v>
      </c>
      <c r="BD39" s="14" t="n">
        <v>0.003806076926915431</v>
      </c>
      <c r="BE39" s="14" t="n">
        <v>0.009877927041741572</v>
      </c>
      <c r="BF39" s="14" t="n">
        <v>0.0002772485392024727</v>
      </c>
      <c r="BG39" s="14" t="n">
        <v>0.00431739855723515</v>
      </c>
      <c r="BH39" s="14" t="n">
        <v>0.03713433140271676</v>
      </c>
      <c r="BI39" s="14" t="n">
        <v>0.004272402454328156</v>
      </c>
      <c r="BJ39" s="14" t="n">
        <v>0.001780036606454572</v>
      </c>
      <c r="BK39" s="14" t="n">
        <v>0.003217748894998593</v>
      </c>
      <c r="BL39" s="14" t="n">
        <v>7.587765367654501e-05</v>
      </c>
      <c r="BM39" s="14" t="n">
        <v>0.0008574039333450607</v>
      </c>
      <c r="BN39" s="14" t="n">
        <v>1.406826629836516e-06</v>
      </c>
      <c r="BO39" s="14" t="n">
        <v>6.333564607138864e-05</v>
      </c>
      <c r="BP39" s="14" t="n">
        <v>1.290367559639463e-05</v>
      </c>
      <c r="BQ39" s="14" t="n">
        <v>3.020801256423658e-05</v>
      </c>
      <c r="BR39" s="14" t="n">
        <v>4.397443329623875e-07</v>
      </c>
      <c r="BS39" s="14" t="n">
        <v>2.243143950677569e-05</v>
      </c>
      <c r="BT39" s="14" t="n">
        <v>0</v>
      </c>
      <c r="BU39" s="14" t="n">
        <v>9.398031499374091e-05</v>
      </c>
      <c r="BV39" s="14" t="n">
        <v>0</v>
      </c>
      <c r="BW39" s="14" t="n">
        <v>0.000212236469274798</v>
      </c>
      <c r="BX39" s="14" t="n">
        <v>4.491044908911569e-06</v>
      </c>
      <c r="BY39" s="14" t="n">
        <v>0.0001846257469356423</v>
      </c>
      <c r="BZ39" s="14" t="n">
        <v>1.00509593733308e-07</v>
      </c>
      <c r="CA39" s="14" t="n">
        <v>0.0001909091746723813</v>
      </c>
      <c r="CB39" s="14" t="n">
        <v>1.036963491941035e-05</v>
      </c>
      <c r="CC39" s="14" t="n">
        <v>0</v>
      </c>
      <c r="CD39" s="14" t="n">
        <v>0.002070265834522601</v>
      </c>
      <c r="CE39" s="14" t="n">
        <v>0</v>
      </c>
      <c r="CF39" s="14" t="n">
        <v>0</v>
      </c>
      <c r="CG39" s="14" t="n">
        <v>1.444581778104025e-06</v>
      </c>
      <c r="CH39" s="14" t="n">
        <v>0</v>
      </c>
      <c r="CI39" s="14" t="n">
        <v>0.0001343318058093168</v>
      </c>
      <c r="CJ39" s="14" t="n">
        <v>0.0002213070022049268</v>
      </c>
      <c r="CK39" s="14" t="n">
        <v>0.0005441289943511069</v>
      </c>
      <c r="CL39" s="14" t="n">
        <v>0.0001223817728919646</v>
      </c>
      <c r="CM39" s="14" t="n">
        <v>0.00234326125710936</v>
      </c>
      <c r="CN39" s="14" t="n">
        <v>1.560656661437813e-06</v>
      </c>
      <c r="CO39" s="14" t="n">
        <v>0</v>
      </c>
      <c r="CP39" s="14" t="n">
        <v>0</v>
      </c>
      <c r="CQ39" s="14" t="n">
        <v>1.788468344181015e-06</v>
      </c>
      <c r="CR39" s="14" t="n">
        <v>0.009167410069493221</v>
      </c>
      <c r="CS39" s="14" t="n">
        <v>2.849557174381296e-05</v>
      </c>
      <c r="CT39" s="14" t="n">
        <v>0.001894346449634539</v>
      </c>
      <c r="CU39" s="14" t="n">
        <v>0.0001297569412657709</v>
      </c>
      <c r="CV39" s="14" t="n">
        <v>1.339350378375677e-05</v>
      </c>
      <c r="CW39" s="14" t="n">
        <v>0.002266438612576361</v>
      </c>
      <c r="CX39" s="14" t="n">
        <v>0</v>
      </c>
      <c r="CY39" s="14" t="n">
        <v>0.03332005601703203</v>
      </c>
      <c r="CZ39" s="14" t="n">
        <v>0.5244808595215185</v>
      </c>
      <c r="DA39" s="14" t="n">
        <v>0.001185848452522223</v>
      </c>
      <c r="DB39" s="14" t="n">
        <v>0.0001331933829042904</v>
      </c>
      <c r="DC39" s="14" t="n">
        <v>8.807418236629321e-07</v>
      </c>
      <c r="DD39" s="14" t="n">
        <v>0.0009315934827487721</v>
      </c>
      <c r="DE39" s="14" t="n">
        <v>6.778745971062892e-05</v>
      </c>
      <c r="DF39" s="14" t="n">
        <v>0.006303741815392003</v>
      </c>
      <c r="DG39" s="14" t="n">
        <v>0</v>
      </c>
      <c r="DH39" s="14" t="n">
        <v>0.002306403439467898</v>
      </c>
      <c r="DI39" s="14" t="n">
        <v>0.05100482563836545</v>
      </c>
      <c r="DJ39" s="14" t="n">
        <v>0.002169645830478451</v>
      </c>
      <c r="DK39" s="14" t="n">
        <v>0.004578569354241887</v>
      </c>
      <c r="DL39" s="14" t="n">
        <v>0.006113365537410554</v>
      </c>
      <c r="DM39" s="14" t="n">
        <v>0</v>
      </c>
      <c r="DN39" s="14" t="n">
        <v>0.0004829805163843275</v>
      </c>
      <c r="DO39" s="14" t="n">
        <v>0</v>
      </c>
      <c r="DP39" s="14" t="n">
        <v>0.07132423436387157</v>
      </c>
      <c r="DQ39" s="14" t="n">
        <v>0.07132423436387157</v>
      </c>
      <c r="DR39" s="14" t="n">
        <v>0.06139766566374513</v>
      </c>
      <c r="DS39" s="14" t="n">
        <v>0.008798250944854502</v>
      </c>
      <c r="DT39" s="14" t="n">
        <v>0.03566211718193578</v>
      </c>
      <c r="DU39" s="14" t="n">
        <v>0.03069276066373598</v>
      </c>
      <c r="DV39" s="14" t="n">
        <v>0.00160753170309373</v>
      </c>
      <c r="DW39" s="14" t="n">
        <v>0.02095608947804474</v>
      </c>
      <c r="DX39" s="14" t="n">
        <v>0.01650662764370003</v>
      </c>
      <c r="DY39" s="14" t="n">
        <v>0.02091986348604689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0.00514940140974676</v>
      </c>
      <c r="D40" s="12" t="n">
        <v>0.00523052777630921</v>
      </c>
      <c r="E40" s="12" t="n">
        <v>0.004217272534581285</v>
      </c>
      <c r="F40" s="12" t="n">
        <v>0.004273782777251138</v>
      </c>
      <c r="G40" s="12" t="n">
        <v>0.004573794979026197</v>
      </c>
      <c r="H40" s="12" t="n">
        <v>0.004868191068653868</v>
      </c>
      <c r="I40" s="12" t="n">
        <v>0.004326064581079456</v>
      </c>
      <c r="J40" s="12" t="n">
        <v>0.004985157938954171</v>
      </c>
      <c r="K40" s="12" t="n">
        <v>0.004544991669144645</v>
      </c>
      <c r="L40" s="12" t="n">
        <v>0.01817806026785714</v>
      </c>
      <c r="M40" s="12" t="n">
        <v>0.01777039103869059</v>
      </c>
      <c r="N40" s="12" t="n">
        <v>0.01849996540502366</v>
      </c>
      <c r="O40" s="12" t="n">
        <v>0.01898248888876237</v>
      </c>
      <c r="P40" s="12" t="n">
        <v>0.001545856170730098</v>
      </c>
      <c r="Q40" s="12" t="n">
        <v>0.001000345140170151</v>
      </c>
      <c r="R40" s="12" t="n">
        <v>0</v>
      </c>
      <c r="S40" s="12" t="n">
        <v>0.00161730081031656</v>
      </c>
      <c r="T40" s="12" t="n">
        <v>3.894403455400128e-06</v>
      </c>
      <c r="U40" s="12" t="n">
        <v>0</v>
      </c>
      <c r="V40" s="12" t="n">
        <v>0</v>
      </c>
      <c r="W40" s="12" t="n">
        <v>0.1027808584922872</v>
      </c>
      <c r="X40" s="12" t="n">
        <v>0.1077694514337258</v>
      </c>
      <c r="Y40" s="12" t="n">
        <v>0.1139857945004198</v>
      </c>
      <c r="Z40" s="12" t="n">
        <v>0.1118011168141258</v>
      </c>
      <c r="AA40" s="12" t="n">
        <v>0.09017297066460844</v>
      </c>
      <c r="AB40" s="12" t="n">
        <v>0.1231752367424242</v>
      </c>
      <c r="AC40" s="12" t="n">
        <v>0.3805204234350422</v>
      </c>
      <c r="AD40" s="12" t="n">
        <v>1.260426543461302</v>
      </c>
      <c r="AE40" s="12" t="n">
        <v>1.222044066965146</v>
      </c>
      <c r="AF40" s="12" t="n">
        <v>1.286029313414165</v>
      </c>
      <c r="AG40" s="12" t="n">
        <v>1.168824143657848</v>
      </c>
      <c r="AH40" s="12" t="n">
        <v>1.148243447931911</v>
      </c>
      <c r="AI40" s="12" t="n">
        <v>1.212451126699953</v>
      </c>
      <c r="AJ40" s="12" t="n">
        <v>1.017383509348079</v>
      </c>
      <c r="AK40" s="12" t="n">
        <v>0.3104829462682014</v>
      </c>
      <c r="AL40" s="12" t="n">
        <v>0.001351436601338331</v>
      </c>
      <c r="AM40" s="12" t="n">
        <v>0.002331428438673831</v>
      </c>
      <c r="AN40" s="12" t="n">
        <v>0</v>
      </c>
      <c r="AO40" s="12" t="n">
        <v>9.434333335170812e-05</v>
      </c>
      <c r="AP40" s="12" t="n">
        <v>4.246321979067936e-05</v>
      </c>
      <c r="AQ40" s="12" t="n">
        <v>0.0001032269005001478</v>
      </c>
      <c r="AR40" s="12" t="n">
        <v>0.002107667493057283</v>
      </c>
      <c r="AS40" s="12" t="n">
        <v>0</v>
      </c>
      <c r="AT40" s="12" t="n">
        <v>0.0002165672341765415</v>
      </c>
      <c r="AU40" s="12" t="n">
        <v>0.000389696359885849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0.0003785122231721574</v>
      </c>
      <c r="BB40" s="12" t="n">
        <v>0.3295616090260076</v>
      </c>
      <c r="BC40" s="12" t="n">
        <v>0.003908707748663153</v>
      </c>
      <c r="BD40" s="12" t="n">
        <v>0.00822905077836465</v>
      </c>
      <c r="BE40" s="12" t="n">
        <v>0.02122860725639049</v>
      </c>
      <c r="BF40" s="12" t="n">
        <v>0.006795178738072284</v>
      </c>
      <c r="BG40" s="12" t="n">
        <v>0.1105120985106155</v>
      </c>
      <c r="BH40" s="12" t="n">
        <v>0.1605318930880661</v>
      </c>
      <c r="BI40" s="12" t="n">
        <v>0.1119199287482798</v>
      </c>
      <c r="BJ40" s="12" t="n">
        <v>0.005328053995292593</v>
      </c>
      <c r="BK40" s="12" t="n">
        <v>0.004002261336685951</v>
      </c>
      <c r="BL40" s="12" t="n">
        <v>0.0006410916419834074</v>
      </c>
      <c r="BM40" s="12" t="n">
        <v>0.0006108342804059102</v>
      </c>
      <c r="BN40" s="12" t="n">
        <v>3.690011160714286e-05</v>
      </c>
      <c r="BO40" s="12" t="n">
        <v>0.0001074056553271515</v>
      </c>
      <c r="BP40" s="12" t="n">
        <v>0.0003376239798565902</v>
      </c>
      <c r="BQ40" s="12" t="n">
        <v>0.0007923357515487447</v>
      </c>
      <c r="BR40" s="12" t="n">
        <v>1.153419662436042e-05</v>
      </c>
      <c r="BS40" s="12" t="n">
        <v>0.0001409888366275947</v>
      </c>
      <c r="BT40" s="12" t="n">
        <v>0</v>
      </c>
      <c r="BU40" s="12" t="n">
        <v>0.0005853119422978305</v>
      </c>
      <c r="BV40" s="12" t="n">
        <v>0</v>
      </c>
      <c r="BW40" s="12" t="n">
        <v>0.0001048820996548983</v>
      </c>
      <c r="BX40" s="12" t="n">
        <v>2.219365132206423e-06</v>
      </c>
      <c r="BY40" s="12" t="n">
        <v>0.0001461666969037252</v>
      </c>
      <c r="BZ40" s="12" t="n">
        <v>4.966939594420548e-08</v>
      </c>
      <c r="CA40" s="12" t="n">
        <v>0.0001308033444390922</v>
      </c>
      <c r="CB40" s="12" t="n">
        <v>5.124421296296295e-06</v>
      </c>
      <c r="CC40" s="12" t="n">
        <v>0</v>
      </c>
      <c r="CD40" s="12" t="n">
        <v>0.005924673417957286</v>
      </c>
      <c r="CE40" s="12" t="n">
        <v>0</v>
      </c>
      <c r="CF40" s="12" t="n">
        <v>0</v>
      </c>
      <c r="CG40" s="12" t="n">
        <v>3.789040362697563e-05</v>
      </c>
      <c r="CH40" s="12" t="n">
        <v>0</v>
      </c>
      <c r="CI40" s="12" t="n">
        <v>7.200701409526166e-05</v>
      </c>
      <c r="CJ40" s="12" t="n">
        <v>0.0004714499328486875</v>
      </c>
      <c r="CK40" s="12" t="n">
        <v>0.0003225354286868848</v>
      </c>
      <c r="CL40" s="12" t="n">
        <v>3.920764668244736e-05</v>
      </c>
      <c r="CM40" s="12" t="n">
        <v>0.0007507144020091535</v>
      </c>
      <c r="CN40" s="12" t="n">
        <v>4.615223844840034e-05</v>
      </c>
      <c r="CO40" s="12" t="n">
        <v>7.596475516608442e-07</v>
      </c>
      <c r="CP40" s="12" t="n">
        <v>0.0004068102002558294</v>
      </c>
      <c r="CQ40" s="12" t="n">
        <v>8.838175443879665e-07</v>
      </c>
      <c r="CR40" s="12" t="n">
        <v>0.006734481214895553</v>
      </c>
      <c r="CS40" s="12" t="n">
        <v>1.408181829244548e-05</v>
      </c>
      <c r="CT40" s="12" t="n">
        <v>0.00060689483847391</v>
      </c>
      <c r="CU40" s="12" t="n">
        <v>4.157044131264955e-05</v>
      </c>
      <c r="CV40" s="12" t="n">
        <v>4.290898487449812e-06</v>
      </c>
      <c r="CW40" s="12" t="n">
        <v>0.0007398689630260616</v>
      </c>
      <c r="CX40" s="12" t="n">
        <v>0</v>
      </c>
      <c r="CY40" s="12" t="n">
        <v>0.0009715914309718344</v>
      </c>
      <c r="CZ40" s="12" t="n">
        <v>0.2358494301677541</v>
      </c>
      <c r="DA40" s="12" t="n">
        <v>0.0003800337837837837</v>
      </c>
      <c r="DB40" s="12" t="n">
        <v>4.26713796829971e-05</v>
      </c>
      <c r="DC40" s="12" t="n">
        <v>2.821646837157228e-07</v>
      </c>
      <c r="DD40" s="12" t="n">
        <v>0.0003032216656636875</v>
      </c>
      <c r="DE40" s="12" t="n">
        <v>0.0004405895311954439</v>
      </c>
      <c r="DF40" s="12" t="n">
        <v>0.007516228519870743</v>
      </c>
      <c r="DG40" s="12" t="n">
        <v>0</v>
      </c>
      <c r="DH40" s="12" t="n">
        <v>0.0007457043158246441</v>
      </c>
      <c r="DI40" s="12" t="n">
        <v>0.02049781085898887</v>
      </c>
      <c r="DJ40" s="12" t="n">
        <v>0.0009920673446631805</v>
      </c>
      <c r="DK40" s="12" t="n">
        <v>0.001468001296840232</v>
      </c>
      <c r="DL40" s="12" t="n">
        <v>0.002765934486275964</v>
      </c>
      <c r="DM40" s="12" t="n">
        <v>0.0002096354166666666</v>
      </c>
      <c r="DN40" s="12" t="n">
        <v>0.0003689992148625132</v>
      </c>
      <c r="DO40" s="12" t="n">
        <v>0</v>
      </c>
      <c r="DP40" s="12" t="n">
        <v>0.02285026041666666</v>
      </c>
      <c r="DQ40" s="12" t="n">
        <v>0.02285026041666666</v>
      </c>
      <c r="DR40" s="12" t="n">
        <v>0.02096354166666666</v>
      </c>
      <c r="DS40" s="12" t="n">
        <v>0.0026034007601144</v>
      </c>
      <c r="DT40" s="12" t="n">
        <v>0.01069140625</v>
      </c>
      <c r="DU40" s="12" t="n">
        <v>0.005765782049245133</v>
      </c>
      <c r="DV40" s="12" t="n">
        <v>0.000531243835841613</v>
      </c>
      <c r="DW40" s="12" t="n">
        <v>0.00188671875</v>
      </c>
      <c r="DX40" s="12" t="n">
        <v>0.002103285725131057</v>
      </c>
      <c r="DY40" s="12" t="n">
        <v>0.001888686003176931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0.005487780210261745</v>
      </c>
      <c r="D41" s="14" t="n">
        <v>0.00159473971223111</v>
      </c>
      <c r="E41" s="14" t="n">
        <v>2.204103942778455e-05</v>
      </c>
      <c r="F41" s="14" t="n">
        <v>0</v>
      </c>
      <c r="G41" s="14" t="n">
        <v>0</v>
      </c>
      <c r="H41" s="14" t="n">
        <v>0.0009085803555549278</v>
      </c>
      <c r="I41" s="14" t="n">
        <v>0</v>
      </c>
      <c r="J41" s="14" t="n">
        <v>0.00343184914151647</v>
      </c>
      <c r="K41" s="14" t="n">
        <v>0.0001493962329069072</v>
      </c>
      <c r="L41" s="14" t="n">
        <v>5.744603786679391e-05</v>
      </c>
      <c r="M41" s="14" t="n">
        <v>8.256900929251288e-06</v>
      </c>
      <c r="N41" s="14" t="n">
        <v>0</v>
      </c>
      <c r="O41" s="14" t="n">
        <v>0</v>
      </c>
      <c r="P41" s="14" t="n">
        <v>4.050711642478336e-06</v>
      </c>
      <c r="Q41" s="14" t="n">
        <v>0</v>
      </c>
      <c r="R41" s="14" t="n">
        <v>0</v>
      </c>
      <c r="S41" s="14" t="n">
        <v>0.0006359570763932053</v>
      </c>
      <c r="T41" s="14" t="n">
        <v>0</v>
      </c>
      <c r="U41" s="14" t="n">
        <v>0</v>
      </c>
      <c r="V41" s="14" t="n">
        <v>0</v>
      </c>
      <c r="W41" s="14" t="n">
        <v>0.07938360481298114</v>
      </c>
      <c r="X41" s="14" t="n">
        <v>0.08416695351608962</v>
      </c>
      <c r="Y41" s="14" t="n">
        <v>0.09133298513202544</v>
      </c>
      <c r="Z41" s="14" t="n">
        <v>0.08819678782136182</v>
      </c>
      <c r="AA41" s="14" t="n">
        <v>0.06911154225407946</v>
      </c>
      <c r="AB41" s="14" t="n">
        <v>0.09974198899536509</v>
      </c>
      <c r="AC41" s="14" t="n">
        <v>0.01046287803140529</v>
      </c>
      <c r="AD41" s="14" t="n">
        <v>1.241582050759613</v>
      </c>
      <c r="AE41" s="14" t="n">
        <v>1.203791275705648</v>
      </c>
      <c r="AF41" s="14" t="n">
        <v>1.266795642196769</v>
      </c>
      <c r="AG41" s="14" t="n">
        <v>1.15155721079668</v>
      </c>
      <c r="AH41" s="14" t="n">
        <v>1.130228766420231</v>
      </c>
      <c r="AI41" s="14" t="n">
        <v>1.193006654993931</v>
      </c>
      <c r="AJ41" s="14" t="n">
        <v>1.001399570371647</v>
      </c>
      <c r="AK41" s="14" t="n">
        <v>0.2979621097266585</v>
      </c>
      <c r="AL41" s="14" t="n">
        <v>0.001245774502927672</v>
      </c>
      <c r="AM41" s="14" t="n">
        <v>0.0009865131370799247</v>
      </c>
      <c r="AN41" s="14" t="n">
        <v>0</v>
      </c>
      <c r="AO41" s="14" t="n">
        <v>5.765195640202412e-05</v>
      </c>
      <c r="AP41" s="14" t="n">
        <v>0</v>
      </c>
      <c r="AQ41" s="14" t="n">
        <v>8.872349225855657e-05</v>
      </c>
      <c r="AR41" s="14" t="n">
        <v>0.002043624314789539</v>
      </c>
      <c r="AS41" s="14" t="n">
        <v>0</v>
      </c>
      <c r="AT41" s="14" t="n">
        <v>4.63817414096466e-05</v>
      </c>
      <c r="AU41" s="14" t="n">
        <v>0.0002559484424391674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1.105313858830971e-05</v>
      </c>
      <c r="BB41" s="14" t="n">
        <v>0.09239626061785508</v>
      </c>
      <c r="BC41" s="14" t="n">
        <v>0.003934990482966846</v>
      </c>
      <c r="BD41" s="14" t="n">
        <v>0.00753999317125753</v>
      </c>
      <c r="BE41" s="14" t="n">
        <v>0.01586944375940428</v>
      </c>
      <c r="BF41" s="14" t="n">
        <v>3.878124483453869e-05</v>
      </c>
      <c r="BG41" s="14" t="n">
        <v>0.0002199202226212968</v>
      </c>
      <c r="BH41" s="14" t="n">
        <v>0.06543161340501509</v>
      </c>
      <c r="BI41" s="14" t="n">
        <v>0</v>
      </c>
      <c r="BJ41" s="14" t="n">
        <v>0.003454608000829838</v>
      </c>
      <c r="BK41" s="14" t="n">
        <v>0.004386559577913189</v>
      </c>
      <c r="BL41" s="14" t="n">
        <v>0.0001039532254589932</v>
      </c>
      <c r="BM41" s="14" t="n">
        <v>0.0005172926622932877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2.064135262601569e-07</v>
      </c>
      <c r="BS41" s="14" t="n">
        <v>0</v>
      </c>
      <c r="BT41" s="14" t="n">
        <v>0</v>
      </c>
      <c r="BU41" s="14" t="n">
        <v>0.0006356867936348837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0.004371834481185338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0.0003298491218651526</v>
      </c>
      <c r="CK41" s="14" t="n">
        <v>2.692239747330816e-05</v>
      </c>
      <c r="CL41" s="14" t="n">
        <v>0.0003540628250066425</v>
      </c>
      <c r="CM41" s="14" t="n">
        <v>0.006779291399489368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0.003957735630750413</v>
      </c>
      <c r="CS41" s="14" t="n">
        <v>0.003089638288059323</v>
      </c>
      <c r="CT41" s="14" t="n">
        <v>0.008504350008857358</v>
      </c>
      <c r="CU41" s="14" t="n">
        <v>0.0005961014899677329</v>
      </c>
      <c r="CV41" s="14" t="n">
        <v>3.874875869464905e-05</v>
      </c>
      <c r="CW41" s="14" t="n">
        <v>0.006388944788283776</v>
      </c>
      <c r="CX41" s="14" t="n">
        <v>0</v>
      </c>
      <c r="CY41" s="14" t="n">
        <v>0.005132752889499418</v>
      </c>
      <c r="CZ41" s="14" t="n">
        <v>0.7529094774493893</v>
      </c>
      <c r="DA41" s="14" t="n">
        <v>0.003430850906166529</v>
      </c>
      <c r="DB41" s="14" t="n">
        <v>0.0003853419043448168</v>
      </c>
      <c r="DC41" s="14" t="n">
        <v>2.548075018188226e-06</v>
      </c>
      <c r="DD41" s="14" t="n">
        <v>0.002551059891974053</v>
      </c>
      <c r="DE41" s="14" t="n">
        <v>0.0001961159649677302</v>
      </c>
      <c r="DF41" s="14" t="n">
        <v>0.01092335254487782</v>
      </c>
      <c r="DG41" s="14" t="n">
        <v>0</v>
      </c>
      <c r="DH41" s="14" t="n">
        <v>0.006577323374282621</v>
      </c>
      <c r="DI41" s="14" t="n">
        <v>0.1161382917031648</v>
      </c>
      <c r="DJ41" s="14" t="n">
        <v>0.006106905767539446</v>
      </c>
      <c r="DK41" s="14" t="n">
        <v>0.01354280390536023</v>
      </c>
      <c r="DL41" s="14" t="n">
        <v>0.00835742845700483</v>
      </c>
      <c r="DM41" s="14" t="n">
        <v>0</v>
      </c>
      <c r="DN41" s="14" t="n">
        <v>0.001350010957923922</v>
      </c>
      <c r="DO41" s="14" t="n">
        <v>0</v>
      </c>
      <c r="DP41" s="14" t="n">
        <v>0.2063482111229189</v>
      </c>
      <c r="DQ41" s="14" t="n">
        <v>0.2063482111229189</v>
      </c>
      <c r="DR41" s="14" t="n">
        <v>0.178391356712717</v>
      </c>
      <c r="DS41" s="14" t="n">
        <v>0.0249699974146046</v>
      </c>
      <c r="DT41" s="14" t="n">
        <v>0.08830815916873302</v>
      </c>
      <c r="DU41" s="14" t="n">
        <v>0.04489187848780572</v>
      </c>
      <c r="DV41" s="14" t="n">
        <v>0.004647532351459676</v>
      </c>
      <c r="DW41" s="14" t="n">
        <v>0.004881355531940017</v>
      </c>
      <c r="DX41" s="14" t="n">
        <v>0.003489223641645654</v>
      </c>
      <c r="DY41" s="14" t="n">
        <v>0.004869903671454527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0.08456583722470588</v>
      </c>
      <c r="D42" s="12" t="n">
        <v>0.09401617709783724</v>
      </c>
      <c r="E42" s="12" t="n">
        <v>0.07727354625760333</v>
      </c>
      <c r="F42" s="12" t="n">
        <v>0.0784285114001515</v>
      </c>
      <c r="G42" s="12" t="n">
        <v>0.0843248319079052</v>
      </c>
      <c r="H42" s="12" t="n">
        <v>0.08828123144188951</v>
      </c>
      <c r="I42" s="12" t="n">
        <v>0.07945580753904134</v>
      </c>
      <c r="J42" s="12" t="n">
        <v>0.08548692401920577</v>
      </c>
      <c r="K42" s="12" t="n">
        <v>0.08368232935469373</v>
      </c>
      <c r="L42" s="12" t="n">
        <v>0.3516106507789163</v>
      </c>
      <c r="M42" s="12" t="n">
        <v>0.3436304643495624</v>
      </c>
      <c r="N42" s="12" t="n">
        <v>0.3579770046880556</v>
      </c>
      <c r="O42" s="12" t="n">
        <v>0.3674600662055738</v>
      </c>
      <c r="P42" s="12" t="n">
        <v>0.02702036444026774</v>
      </c>
      <c r="Q42" s="12" t="n">
        <v>0.01639633249805491</v>
      </c>
      <c r="R42" s="12" t="n">
        <v>0</v>
      </c>
      <c r="S42" s="12" t="n">
        <v>0.008700336492070544</v>
      </c>
      <c r="T42" s="12" t="n">
        <v>0.0001163036608516028</v>
      </c>
      <c r="U42" s="12" t="n">
        <v>0</v>
      </c>
      <c r="V42" s="12" t="n">
        <v>5.541010261417616e-07</v>
      </c>
      <c r="W42" s="12" t="n">
        <v>1.474660981487608</v>
      </c>
      <c r="X42" s="12" t="n">
        <v>1.493286178944892</v>
      </c>
      <c r="Y42" s="12" t="n">
        <v>1.446093865270719</v>
      </c>
      <c r="Z42" s="12" t="n">
        <v>1.501591222507166</v>
      </c>
      <c r="AA42" s="12" t="n">
        <v>1.316256819944057</v>
      </c>
      <c r="AB42" s="12" t="n">
        <v>1.488343465285483</v>
      </c>
      <c r="AC42" s="12" t="n">
        <v>0.08338215020948225</v>
      </c>
      <c r="AD42" s="12" t="n">
        <v>2.750769739929157</v>
      </c>
      <c r="AE42" s="12" t="n">
        <v>2.661706029115245</v>
      </c>
      <c r="AF42" s="12" t="n">
        <v>2.795374295273088</v>
      </c>
      <c r="AG42" s="12" t="n">
        <v>2.544485096683377</v>
      </c>
      <c r="AH42" s="12" t="n">
        <v>2.505570498510178</v>
      </c>
      <c r="AI42" s="12" t="n">
        <v>2.729082240666974</v>
      </c>
      <c r="AJ42" s="12" t="n">
        <v>2.250560011209973</v>
      </c>
      <c r="AK42" s="12" t="n">
        <v>0.09477497437640943</v>
      </c>
      <c r="AL42" s="12" t="n">
        <v>0.004414324956904127</v>
      </c>
      <c r="AM42" s="12" t="n">
        <v>0.02777335624076348</v>
      </c>
      <c r="AN42" s="12" t="n">
        <v>4.343010131525643e-07</v>
      </c>
      <c r="AO42" s="12" t="n">
        <v>0.0003830946330685566</v>
      </c>
      <c r="AP42" s="12" t="n">
        <v>0.001265802244877655</v>
      </c>
      <c r="AQ42" s="12" t="n">
        <v>0.000807874987251567</v>
      </c>
      <c r="AR42" s="12" t="n">
        <v>0.005364759233278594</v>
      </c>
      <c r="AS42" s="12" t="n">
        <v>0</v>
      </c>
      <c r="AT42" s="12" t="n">
        <v>0.002654756172918418</v>
      </c>
      <c r="AU42" s="12" t="n">
        <v>0.001848233676476077</v>
      </c>
      <c r="AV42" s="12" t="n">
        <v>0</v>
      </c>
      <c r="AW42" s="12" t="n">
        <v>0</v>
      </c>
      <c r="AX42" s="12" t="n">
        <v>0</v>
      </c>
      <c r="AY42" s="12" t="n">
        <v>1.123478597614946e-07</v>
      </c>
      <c r="AZ42" s="12" t="n">
        <v>0</v>
      </c>
      <c r="BA42" s="12" t="n">
        <v>0.001741591527168208</v>
      </c>
      <c r="BB42" s="12" t="n">
        <v>0.4029885283876196</v>
      </c>
      <c r="BC42" s="12" t="n">
        <v>0.004008658131694585</v>
      </c>
      <c r="BD42" s="12" t="n">
        <v>0.01785973896154039</v>
      </c>
      <c r="BE42" s="12" t="n">
        <v>0.03960849758808919</v>
      </c>
      <c r="BF42" s="12" t="n">
        <v>0.001715443466696002</v>
      </c>
      <c r="BG42" s="12" t="n">
        <v>0.02643835369324098</v>
      </c>
      <c r="BH42" s="12" t="n">
        <v>0.1626120654957144</v>
      </c>
      <c r="BI42" s="12" t="n">
        <v>0.02056536562419499</v>
      </c>
      <c r="BJ42" s="12" t="n">
        <v>0.1894812340947659</v>
      </c>
      <c r="BK42" s="12" t="n">
        <v>0.01580527336730842</v>
      </c>
      <c r="BL42" s="12" t="n">
        <v>0.0003810811329545226</v>
      </c>
      <c r="BM42" s="12" t="n">
        <v>0.002174848727659207</v>
      </c>
      <c r="BN42" s="12" t="n">
        <v>6.593952397908459e-06</v>
      </c>
      <c r="BO42" s="12" t="n">
        <v>0.0009080460099625879</v>
      </c>
      <c r="BP42" s="12" t="n">
        <v>6.557474204600469e-05</v>
      </c>
      <c r="BQ42" s="12" t="n">
        <v>0.0001415883042441016</v>
      </c>
      <c r="BR42" s="12" t="n">
        <v>2.195844854087153e-06</v>
      </c>
      <c r="BS42" s="12" t="n">
        <v>0.0002995224135368185</v>
      </c>
      <c r="BT42" s="12" t="n">
        <v>1.011467052750459e-06</v>
      </c>
      <c r="BU42" s="12" t="n">
        <v>0.001276750014038737</v>
      </c>
      <c r="BV42" s="12" t="n">
        <v>3.004916693769026e-07</v>
      </c>
      <c r="BW42" s="12" t="n">
        <v>0.003128667617770301</v>
      </c>
      <c r="BX42" s="12" t="n">
        <v>6.665952941860585e-05</v>
      </c>
      <c r="BY42" s="12" t="n">
        <v>0.002719723902820708</v>
      </c>
      <c r="BZ42" s="12" t="n">
        <v>2.745309883978556e-06</v>
      </c>
      <c r="CA42" s="12" t="n">
        <v>0.002805236602072947</v>
      </c>
      <c r="CB42" s="12" t="n">
        <v>0.0001548870286858674</v>
      </c>
      <c r="CC42" s="12" t="n">
        <v>1.129686814615929e-07</v>
      </c>
      <c r="CD42" s="12" t="n">
        <v>0.009014805637961356</v>
      </c>
      <c r="CE42" s="12" t="n">
        <v>0</v>
      </c>
      <c r="CF42" s="12" t="n">
        <v>9.490629665380864e-08</v>
      </c>
      <c r="CG42" s="12" t="n">
        <v>7.087503748131437e-06</v>
      </c>
      <c r="CH42" s="12" t="n">
        <v>2.762240514866788e-06</v>
      </c>
      <c r="CI42" s="12" t="n">
        <v>0.003127038770449156</v>
      </c>
      <c r="CJ42" s="12" t="n">
        <v>0.006291639675502186</v>
      </c>
      <c r="CK42" s="12" t="n">
        <v>0.007896520862897362</v>
      </c>
      <c r="CL42" s="12" t="n">
        <v>4.661289860427472e-05</v>
      </c>
      <c r="CM42" s="12" t="n">
        <v>0.0008925038165396242</v>
      </c>
      <c r="CN42" s="12" t="n">
        <v>0.0008964022305326674</v>
      </c>
      <c r="CO42" s="12" t="n">
        <v>1.463139824158323e-05</v>
      </c>
      <c r="CP42" s="12" t="n">
        <v>0.007831137632122512</v>
      </c>
      <c r="CQ42" s="12" t="n">
        <v>2.636456878954898e-05</v>
      </c>
      <c r="CR42" s="12" t="n">
        <v>0.08890504381301632</v>
      </c>
      <c r="CS42" s="12" t="n">
        <v>0.0004200652831690527</v>
      </c>
      <c r="CT42" s="12" t="n">
        <v>0.0007215206716782275</v>
      </c>
      <c r="CU42" s="12" t="n">
        <v>4.942196050519329e-05</v>
      </c>
      <c r="CV42" s="12" t="n">
        <v>5.101331832962973e-06</v>
      </c>
      <c r="CW42" s="12" t="n">
        <v>0.002000687292247224</v>
      </c>
      <c r="CX42" s="12" t="n">
        <v>0</v>
      </c>
      <c r="CY42" s="12" t="n">
        <v>0.003277549326675574</v>
      </c>
      <c r="CZ42" s="12" t="n">
        <v>0.5146667006054164</v>
      </c>
      <c r="DA42" s="12" t="n">
        <v>0.0004517939353181256</v>
      </c>
      <c r="DB42" s="12" t="n">
        <v>5.073083601721275e-05</v>
      </c>
      <c r="DC42" s="12" t="n">
        <v>3.354578737732913e-07</v>
      </c>
      <c r="DD42" s="12" t="n">
        <v>0.000820276831229516</v>
      </c>
      <c r="DE42" s="12" t="n">
        <v>2.581895907752755e-05</v>
      </c>
      <c r="DF42" s="12" t="n">
        <v>0.01499095097407923</v>
      </c>
      <c r="DG42" s="12" t="n">
        <v>0</v>
      </c>
      <c r="DH42" s="12" t="n">
        <v>0.001355406693237213</v>
      </c>
      <c r="DI42" s="12" t="n">
        <v>0.03640831946516369</v>
      </c>
      <c r="DJ42" s="12" t="n">
        <v>0.0008908721165965453</v>
      </c>
      <c r="DK42" s="12" t="n">
        <v>0.00181647281001503</v>
      </c>
      <c r="DL42" s="12" t="n">
        <v>0.009993246849180092</v>
      </c>
      <c r="DM42" s="12" t="n">
        <v>0</v>
      </c>
      <c r="DN42" s="12" t="n">
        <v>0.000437348756207566</v>
      </c>
      <c r="DO42" s="12" t="n">
        <v>0</v>
      </c>
      <c r="DP42" s="12" t="n">
        <v>0.02716604953390868</v>
      </c>
      <c r="DQ42" s="12" t="n">
        <v>0.02716604953390868</v>
      </c>
      <c r="DR42" s="12" t="n">
        <v>0.02473326897863328</v>
      </c>
      <c r="DS42" s="12" t="n">
        <v>0.002494104733459643</v>
      </c>
      <c r="DT42" s="12" t="n">
        <v>0.01338029305401472</v>
      </c>
      <c r="DU42" s="12" t="n">
        <v>0.005023032584291605</v>
      </c>
      <c r="DV42" s="12" t="n">
        <v>0.0006285571755626694</v>
      </c>
      <c r="DW42" s="12" t="n">
        <v>0.003040975694094255</v>
      </c>
      <c r="DX42" s="12" t="n">
        <v>0.02468508617489818</v>
      </c>
      <c r="DY42" s="12" t="n">
        <v>0.00322456382592931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0.001042002268151389</v>
      </c>
      <c r="D43" s="14" t="n">
        <v>0.0003028041090546249</v>
      </c>
      <c r="E43" s="14" t="n">
        <v>4.185082528126662e-06</v>
      </c>
      <c r="F43" s="14" t="n">
        <v>0</v>
      </c>
      <c r="G43" s="14" t="n">
        <v>0</v>
      </c>
      <c r="H43" s="14" t="n">
        <v>0.0001725760544093813</v>
      </c>
      <c r="I43" s="14" t="n">
        <v>0</v>
      </c>
      <c r="J43" s="14" t="n">
        <v>0.0006516286098205451</v>
      </c>
      <c r="K43" s="14" t="n">
        <v>8.252183847963711e-05</v>
      </c>
      <c r="L43" s="14" t="n">
        <v>2.861785349014014e-05</v>
      </c>
      <c r="M43" s="14" t="n">
        <v>1.567794111012837e-06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0.0001066582711307511</v>
      </c>
      <c r="T43" s="14" t="n">
        <v>1.18765334709885e-05</v>
      </c>
      <c r="U43" s="14" t="n">
        <v>0</v>
      </c>
      <c r="V43" s="14" t="n">
        <v>0</v>
      </c>
      <c r="W43" s="14" t="n">
        <v>0.0004177911674581967</v>
      </c>
      <c r="X43" s="14" t="n">
        <v>0.0006486158224467778</v>
      </c>
      <c r="Y43" s="14" t="n">
        <v>0.001799203259288472</v>
      </c>
      <c r="Z43" s="14" t="n">
        <v>0.0009284113085772311</v>
      </c>
      <c r="AA43" s="14" t="n">
        <v>0.001250812381427457</v>
      </c>
      <c r="AB43" s="14" t="n">
        <v>0.001931111609170698</v>
      </c>
      <c r="AC43" s="14" t="n">
        <v>0.0007332478260037078</v>
      </c>
      <c r="AD43" s="14" t="n">
        <v>0.0867966548237034</v>
      </c>
      <c r="AE43" s="14" t="n">
        <v>0.08508744608419448</v>
      </c>
      <c r="AF43" s="14" t="n">
        <v>0.08906872085269298</v>
      </c>
      <c r="AG43" s="14" t="n">
        <v>0.08124687921307423</v>
      </c>
      <c r="AH43" s="14" t="n">
        <v>0.07958521153728008</v>
      </c>
      <c r="AI43" s="14" t="n">
        <v>0.08342142047044274</v>
      </c>
      <c r="AJ43" s="14" t="n">
        <v>0.07189112220364828</v>
      </c>
      <c r="AK43" s="14" t="n">
        <v>0.00300960310905984</v>
      </c>
      <c r="AL43" s="14" t="n">
        <v>8.855121030324167e-05</v>
      </c>
      <c r="AM43" s="14" t="n">
        <v>6.706202891645441e-05</v>
      </c>
      <c r="AN43" s="14" t="n">
        <v>0</v>
      </c>
      <c r="AO43" s="14" t="n">
        <v>1.944268371131962e-05</v>
      </c>
      <c r="AP43" s="14" t="n">
        <v>0.0001292408309587101</v>
      </c>
      <c r="AQ43" s="14" t="n">
        <v>2.274859379044081e-05</v>
      </c>
      <c r="AR43" s="14" t="n">
        <v>0.0002028810991156656</v>
      </c>
      <c r="AS43" s="14" t="n">
        <v>0</v>
      </c>
      <c r="AT43" s="14" t="n">
        <v>1.918027017865004e-05</v>
      </c>
      <c r="AU43" s="14" t="n">
        <v>0.000149728542784482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0.0001629705652412809</v>
      </c>
      <c r="BB43" s="14" t="n">
        <v>0.006522629312535257</v>
      </c>
      <c r="BC43" s="14" t="n">
        <v>0.0006629224905746547</v>
      </c>
      <c r="BD43" s="14" t="n">
        <v>0.0006067604948449438</v>
      </c>
      <c r="BE43" s="14" t="n">
        <v>0.001107615406995702</v>
      </c>
      <c r="BF43" s="14" t="n">
        <v>2.723746599717333e-06</v>
      </c>
      <c r="BG43" s="14" t="n">
        <v>1.544578986903378e-05</v>
      </c>
      <c r="BH43" s="14" t="n">
        <v>0.00460660510699528</v>
      </c>
      <c r="BI43" s="14" t="n">
        <v>8.33312488989624e-06</v>
      </c>
      <c r="BJ43" s="14" t="n">
        <v>0.0002448222175130555</v>
      </c>
      <c r="BK43" s="14" t="n">
        <v>0.001303257231114664</v>
      </c>
      <c r="BL43" s="14" t="n">
        <v>1.291838137170537e-05</v>
      </c>
      <c r="BM43" s="14" t="n">
        <v>7.847367342588489e-05</v>
      </c>
      <c r="BN43" s="14" t="n">
        <v>0</v>
      </c>
      <c r="BO43" s="14" t="n">
        <v>9.09936910486682e-05</v>
      </c>
      <c r="BP43" s="14" t="n">
        <v>0</v>
      </c>
      <c r="BQ43" s="14" t="n">
        <v>0</v>
      </c>
      <c r="BR43" s="14" t="n">
        <v>0</v>
      </c>
      <c r="BS43" s="14" t="n">
        <v>2.619828597490829e-05</v>
      </c>
      <c r="BT43" s="14" t="n">
        <v>0</v>
      </c>
      <c r="BU43" s="14" t="n">
        <v>9.096564653122429e-05</v>
      </c>
      <c r="BV43" s="14" t="n">
        <v>0</v>
      </c>
      <c r="BW43" s="14" t="n">
        <v>0.0003212972291074214</v>
      </c>
      <c r="BX43" s="14" t="n">
        <v>6.768267484059693e-06</v>
      </c>
      <c r="BY43" s="14" t="n">
        <v>0.0002750251362748014</v>
      </c>
      <c r="BZ43" s="14" t="n">
        <v>1.51473839362267e-07</v>
      </c>
      <c r="CA43" s="14" t="n">
        <v>0.0002855761490493863</v>
      </c>
      <c r="CB43" s="14" t="n">
        <v>1.562764663237907e-05</v>
      </c>
      <c r="CC43" s="14" t="n">
        <v>0</v>
      </c>
      <c r="CD43" s="14" t="n">
        <v>0.0004125896049828706</v>
      </c>
      <c r="CE43" s="14" t="n">
        <v>0</v>
      </c>
      <c r="CF43" s="14" t="n">
        <v>0</v>
      </c>
      <c r="CG43" s="14" t="n">
        <v>0.0004359421727798475</v>
      </c>
      <c r="CH43" s="14" t="n">
        <v>0</v>
      </c>
      <c r="CI43" s="14" t="n">
        <v>0.0002021165779842137</v>
      </c>
      <c r="CJ43" s="14" t="n">
        <v>0.0001313600047596343</v>
      </c>
      <c r="CK43" s="14" t="n">
        <v>0.0008100616511702333</v>
      </c>
      <c r="CL43" s="14" t="n">
        <v>6.72283241291497e-05</v>
      </c>
      <c r="CM43" s="14" t="n">
        <v>0.001287230308808267</v>
      </c>
      <c r="CN43" s="14" t="n">
        <v>2.352000915072279e-06</v>
      </c>
      <c r="CO43" s="14" t="n">
        <v>0</v>
      </c>
      <c r="CP43" s="14" t="n">
        <v>0</v>
      </c>
      <c r="CQ43" s="14" t="n">
        <v>0.03908050477344734</v>
      </c>
      <c r="CR43" s="14" t="n">
        <v>0.008471184165916246</v>
      </c>
      <c r="CS43" s="14" t="n">
        <v>4.29444941177579e-05</v>
      </c>
      <c r="CT43" s="14" t="n">
        <v>0.001040626672742838</v>
      </c>
      <c r="CU43" s="14" t="n">
        <v>7.127974615241945e-05</v>
      </c>
      <c r="CV43" s="14" t="n">
        <v>0.01346084329584935</v>
      </c>
      <c r="CW43" s="14" t="n">
        <v>0.001520875420163057</v>
      </c>
      <c r="CX43" s="14" t="n">
        <v>0</v>
      </c>
      <c r="CY43" s="14" t="n">
        <v>0.03085675757726885</v>
      </c>
      <c r="CZ43" s="14" t="n">
        <v>0.7563241643665517</v>
      </c>
      <c r="DA43" s="14" t="n">
        <v>0.0006517148629612821</v>
      </c>
      <c r="DB43" s="14" t="n">
        <v>7.316749632032429e-05</v>
      </c>
      <c r="DC43" s="14" t="n">
        <v>4.838203875962783e-07</v>
      </c>
      <c r="DD43" s="14" t="n">
        <v>0.00118777832055887</v>
      </c>
      <c r="DE43" s="14" t="n">
        <v>0.08109196993862867</v>
      </c>
      <c r="DF43" s="14" t="n">
        <v>0.01401514613338147</v>
      </c>
      <c r="DG43" s="14" t="n">
        <v>0.0071237713869676</v>
      </c>
      <c r="DH43" s="14" t="n">
        <v>0.006631373116561476</v>
      </c>
      <c r="DI43" s="14" t="n">
        <v>0.02264189446872001</v>
      </c>
      <c r="DJ43" s="14" t="n">
        <v>0.001002823987412024</v>
      </c>
      <c r="DK43" s="14" t="n">
        <v>0.002520644682375964</v>
      </c>
      <c r="DL43" s="14" t="n">
        <v>0.01024017391073767</v>
      </c>
      <c r="DM43" s="14" t="n">
        <v>0.0003957650770537556</v>
      </c>
      <c r="DN43" s="14" t="n">
        <v>0.0006826119440155922</v>
      </c>
      <c r="DO43" s="14" t="n">
        <v>0</v>
      </c>
      <c r="DP43" s="14" t="n">
        <v>0.03918074262832181</v>
      </c>
      <c r="DQ43" s="14" t="n">
        <v>0.03918074262832181</v>
      </c>
      <c r="DR43" s="14" t="n">
        <v>0.03680615216599927</v>
      </c>
      <c r="DS43" s="14" t="n">
        <v>0.004785988417597157</v>
      </c>
      <c r="DT43" s="14" t="n">
        <v>0.01701789831331149</v>
      </c>
      <c r="DU43" s="14" t="n">
        <v>0.02411517086305351</v>
      </c>
      <c r="DV43" s="14" t="n">
        <v>0.003973599339832037</v>
      </c>
      <c r="DW43" s="14" t="n">
        <v>0.006728006309913846</v>
      </c>
      <c r="DX43" s="14" t="n">
        <v>0.007110624760319019</v>
      </c>
      <c r="DY43" s="14" t="n">
        <v>0.006731720234390597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0.01032401835328766</v>
      </c>
      <c r="D44" s="12" t="n">
        <v>0.00804765492129661</v>
      </c>
      <c r="E44" s="12" t="n">
        <v>0.006427150436286376</v>
      </c>
      <c r="F44" s="12" t="n">
        <v>0.006452206810241904</v>
      </c>
      <c r="G44" s="12" t="n">
        <v>0.00665415434332505</v>
      </c>
      <c r="H44" s="12" t="n">
        <v>0.007389745305956721</v>
      </c>
      <c r="I44" s="12" t="n">
        <v>0.006487746214649342</v>
      </c>
      <c r="J44" s="12" t="n">
        <v>0.008981979683048241</v>
      </c>
      <c r="K44" s="12" t="n">
        <v>0.006676777207646471</v>
      </c>
      <c r="L44" s="12" t="n">
        <v>0.01589216890720507</v>
      </c>
      <c r="M44" s="12" t="n">
        <v>0.01560007858895995</v>
      </c>
      <c r="N44" s="12" t="n">
        <v>0.01609965716213243</v>
      </c>
      <c r="O44" s="12" t="n">
        <v>0.01642485621815593</v>
      </c>
      <c r="P44" s="12" t="n">
        <v>0.001290724394291594</v>
      </c>
      <c r="Q44" s="12" t="n">
        <v>0.0007703527989452107</v>
      </c>
      <c r="R44" s="12" t="n">
        <v>0</v>
      </c>
      <c r="S44" s="12" t="n">
        <v>0.0003596823813732306</v>
      </c>
      <c r="T44" s="12" t="n">
        <v>0</v>
      </c>
      <c r="U44" s="12" t="n">
        <v>0</v>
      </c>
      <c r="V44" s="12" t="n">
        <v>0</v>
      </c>
      <c r="W44" s="12" t="n">
        <v>0.0005917493286605698</v>
      </c>
      <c r="X44" s="12" t="n">
        <v>0.001069733551368843</v>
      </c>
      <c r="Y44" s="12" t="n">
        <v>0.002198332405150674</v>
      </c>
      <c r="Z44" s="12" t="n">
        <v>0.001436036442647579</v>
      </c>
      <c r="AA44" s="12" t="n">
        <v>0.0003194981397451981</v>
      </c>
      <c r="AB44" s="12" t="n">
        <v>0.003406449058967503</v>
      </c>
      <c r="AC44" s="12" t="n">
        <v>0.001182858718874443</v>
      </c>
      <c r="AD44" s="12" t="n">
        <v>0.1341591301603106</v>
      </c>
      <c r="AE44" s="12" t="n">
        <v>0.1307348748712087</v>
      </c>
      <c r="AF44" s="12" t="n">
        <v>0.1376919390234859</v>
      </c>
      <c r="AG44" s="12" t="n">
        <v>0.125590559804665</v>
      </c>
      <c r="AH44" s="12" t="n">
        <v>0.1235536993559926</v>
      </c>
      <c r="AI44" s="12" t="n">
        <v>0.1289552877911628</v>
      </c>
      <c r="AJ44" s="12" t="n">
        <v>0.1085851926188605</v>
      </c>
      <c r="AK44" s="12" t="n">
        <v>0.004528454237299215</v>
      </c>
      <c r="AL44" s="12" t="n">
        <v>0.0002260456657767596</v>
      </c>
      <c r="AM44" s="12" t="n">
        <v>0.001682498344259409</v>
      </c>
      <c r="AN44" s="12" t="n">
        <v>0</v>
      </c>
      <c r="AO44" s="12" t="n">
        <v>6.26302355058744e-06</v>
      </c>
      <c r="AP44" s="12" t="n">
        <v>0</v>
      </c>
      <c r="AQ44" s="12" t="n">
        <v>6.998143393767656e-06</v>
      </c>
      <c r="AR44" s="12" t="n">
        <v>0.0002368280420304852</v>
      </c>
      <c r="AS44" s="12" t="n">
        <v>0</v>
      </c>
      <c r="AT44" s="12" t="n">
        <v>5.038683106262712e-06</v>
      </c>
      <c r="AU44" s="12" t="n">
        <v>2.643222073946042e-05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9.94219803376509e-07</v>
      </c>
      <c r="BB44" s="12" t="n">
        <v>0.009994981237931711</v>
      </c>
      <c r="BC44" s="12" t="n">
        <v>0.002306845270814029</v>
      </c>
      <c r="BD44" s="12" t="n">
        <v>0.0008191075854139864</v>
      </c>
      <c r="BE44" s="12" t="n">
        <v>0.001713223518702372</v>
      </c>
      <c r="BF44" s="12" t="n">
        <v>4.213002730143008e-06</v>
      </c>
      <c r="BG44" s="12" t="n">
        <v>2.389104584626475e-05</v>
      </c>
      <c r="BH44" s="12" t="n">
        <v>0.007178774592383321</v>
      </c>
      <c r="BI44" s="12" t="n">
        <v>0</v>
      </c>
      <c r="BJ44" s="12" t="n">
        <v>0.0003744895133260675</v>
      </c>
      <c r="BK44" s="12" t="n">
        <v>0.001158934227883382</v>
      </c>
      <c r="BL44" s="12" t="n">
        <v>1.129296453825706e-05</v>
      </c>
      <c r="BM44" s="12" t="n">
        <v>5.207366805945736e-05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0.0001001388647666933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0.0006854475850223166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3.583317804475247e-05</v>
      </c>
      <c r="CK44" s="12" t="n">
        <v>1.85851362749172e-05</v>
      </c>
      <c r="CL44" s="12" t="n">
        <v>0.0002444175285338004</v>
      </c>
      <c r="CM44" s="12" t="n">
        <v>0.004679897272588709</v>
      </c>
      <c r="CN44" s="12" t="n">
        <v>4.225579236594467e-05</v>
      </c>
      <c r="CO44" s="12" t="n">
        <v>7.045414147744887e-07</v>
      </c>
      <c r="CP44" s="12" t="n">
        <v>0.00037762802572219</v>
      </c>
      <c r="CQ44" s="12" t="n">
        <v>0</v>
      </c>
      <c r="CR44" s="12" t="n">
        <v>0.0004438422704554318</v>
      </c>
      <c r="CS44" s="12" t="n">
        <v>0</v>
      </c>
      <c r="CT44" s="12" t="n">
        <v>0.003783336901118337</v>
      </c>
      <c r="CU44" s="12" t="n">
        <v>0.000259147013030137</v>
      </c>
      <c r="CV44" s="12" t="n">
        <v>2.674913931933138e-05</v>
      </c>
      <c r="CW44" s="12" t="n">
        <v>0.004368280762339202</v>
      </c>
      <c r="CX44" s="12" t="n">
        <v>0</v>
      </c>
      <c r="CY44" s="12" t="n">
        <v>0.005517115393874001</v>
      </c>
      <c r="CZ44" s="12" t="n">
        <v>0.4967005240329324</v>
      </c>
      <c r="DA44" s="12" t="n">
        <v>0.002368363511753496</v>
      </c>
      <c r="DB44" s="12" t="n">
        <v>0.000266010180251771</v>
      </c>
      <c r="DC44" s="12" t="n">
        <v>1.758993473693829e-06</v>
      </c>
      <c r="DD44" s="12" t="n">
        <v>0.001766010675909094</v>
      </c>
      <c r="DE44" s="12" t="n">
        <v>0.000135383259913081</v>
      </c>
      <c r="DF44" s="12" t="n">
        <v>0.004424745977934469</v>
      </c>
      <c r="DG44" s="12" t="n">
        <v>0</v>
      </c>
      <c r="DH44" s="12" t="n">
        <v>0.004540214639578016</v>
      </c>
      <c r="DI44" s="12" t="n">
        <v>0.07662395142969014</v>
      </c>
      <c r="DJ44" s="12" t="n">
        <v>0.003618024923459751</v>
      </c>
      <c r="DK44" s="12" t="n">
        <v>0.009134091646444711</v>
      </c>
      <c r="DL44" s="12" t="n">
        <v>0.005513349210923393</v>
      </c>
      <c r="DM44" s="12" t="n">
        <v>0</v>
      </c>
      <c r="DN44" s="12" t="n">
        <v>0.0009303307296417031</v>
      </c>
      <c r="DO44" s="12" t="n">
        <v>0</v>
      </c>
      <c r="DP44" s="12" t="n">
        <v>0.1424468094866737</v>
      </c>
      <c r="DQ44" s="12" t="n">
        <v>0.1424468094866737</v>
      </c>
      <c r="DR44" s="12" t="n">
        <v>0.1228283866232396</v>
      </c>
      <c r="DS44" s="12" t="n">
        <v>0.01469617928327904</v>
      </c>
      <c r="DT44" s="12" t="n">
        <v>0.06056121840451397</v>
      </c>
      <c r="DU44" s="12" t="n">
        <v>0.03093943334376205</v>
      </c>
      <c r="DV44" s="12" t="n">
        <v>0.003208277418717082</v>
      </c>
      <c r="DW44" s="12" t="n">
        <v>0.00895623652461122</v>
      </c>
      <c r="DX44" s="12" t="n">
        <v>0.00640197420928769</v>
      </c>
      <c r="DY44" s="12" t="n">
        <v>0.008935224826019758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0.01018387123620079</v>
      </c>
      <c r="D45" s="14" t="n">
        <v>0.01337318742619857</v>
      </c>
      <c r="E45" s="14" t="n">
        <v>0.005737609599101127</v>
      </c>
      <c r="F45" s="14" t="n">
        <v>0.006230871299987974</v>
      </c>
      <c r="G45" s="14" t="n">
        <v>0.008783268607557886</v>
      </c>
      <c r="H45" s="14" t="n">
        <v>0.01075515494270716</v>
      </c>
      <c r="I45" s="14" t="n">
        <v>0.00667299012705299</v>
      </c>
      <c r="J45" s="14" t="n">
        <v>0.01011008530790858</v>
      </c>
      <c r="K45" s="14" t="n">
        <v>0.01624586032263192</v>
      </c>
      <c r="L45" s="14" t="n">
        <v>0.1265139566427786</v>
      </c>
      <c r="M45" s="14" t="n">
        <v>0.1206029227862717</v>
      </c>
      <c r="N45" s="14" t="n">
        <v>0.1267116271949516</v>
      </c>
      <c r="O45" s="14" t="n">
        <v>0.1308136990501711</v>
      </c>
      <c r="P45" s="14" t="n">
        <v>0.008678971241447312</v>
      </c>
      <c r="Q45" s="14" t="n">
        <v>0.005216300022385914</v>
      </c>
      <c r="R45" s="14" t="n">
        <v>0.008437540691256766</v>
      </c>
      <c r="S45" s="14" t="n">
        <v>0.02085337457869257</v>
      </c>
      <c r="T45" s="14" t="n">
        <v>0.001681241629760396</v>
      </c>
      <c r="U45" s="14" t="n">
        <v>0.0009735163502691786</v>
      </c>
      <c r="V45" s="14" t="n">
        <v>1.392611708106193e-05</v>
      </c>
      <c r="W45" s="14" t="n">
        <v>1.118776769570792</v>
      </c>
      <c r="X45" s="14" t="n">
        <v>1.125973281476189</v>
      </c>
      <c r="Y45" s="14" t="n">
        <v>1.149355305525201</v>
      </c>
      <c r="Z45" s="14" t="n">
        <v>1.13528398092814</v>
      </c>
      <c r="AA45" s="14" t="n">
        <v>1.129832525461205</v>
      </c>
      <c r="AB45" s="14" t="n">
        <v>1.130633614304619</v>
      </c>
      <c r="AC45" s="14" t="n">
        <v>0.02405626985011095</v>
      </c>
      <c r="AD45" s="14" t="n">
        <v>2.861225691551789</v>
      </c>
      <c r="AE45" s="14" t="n">
        <v>2.828041166667119</v>
      </c>
      <c r="AF45" s="14" t="n">
        <v>2.907618131535463</v>
      </c>
      <c r="AG45" s="14" t="n">
        <v>2.67805695554876</v>
      </c>
      <c r="AH45" s="14" t="n">
        <v>2.614590847144789</v>
      </c>
      <c r="AI45" s="14" t="n">
        <v>2.800071446042809</v>
      </c>
      <c r="AJ45" s="14" t="n">
        <v>2.543578661980245</v>
      </c>
      <c r="AK45" s="14" t="n">
        <v>0.6683417586829836</v>
      </c>
      <c r="AL45" s="14" t="n">
        <v>0.00345969095292832</v>
      </c>
      <c r="AM45" s="14" t="n">
        <v>0.008093928308499481</v>
      </c>
      <c r="AN45" s="14" t="n">
        <v>0</v>
      </c>
      <c r="AO45" s="14" t="n">
        <v>0.002890711628195578</v>
      </c>
      <c r="AP45" s="14" t="n">
        <v>0.01830186031902639</v>
      </c>
      <c r="AQ45" s="14" t="n">
        <v>0.003174965114285325</v>
      </c>
      <c r="AR45" s="14" t="n">
        <v>0.01425353942801803</v>
      </c>
      <c r="AS45" s="14" t="n">
        <v>0.2300792400523685</v>
      </c>
      <c r="AT45" s="14" t="n">
        <v>0.2252781684031551</v>
      </c>
      <c r="AU45" s="14" t="n">
        <v>0.02428691413833447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0.02333370214641566</v>
      </c>
      <c r="BB45" s="14" t="n">
        <v>0.21932071191199</v>
      </c>
      <c r="BC45" s="14" t="n">
        <v>0.0051047742181476</v>
      </c>
      <c r="BD45" s="14" t="n">
        <v>0.02868996277332242</v>
      </c>
      <c r="BE45" s="14" t="n">
        <v>0.04221564276083745</v>
      </c>
      <c r="BF45" s="14" t="n">
        <v>0.007367933842089443</v>
      </c>
      <c r="BG45" s="14" t="n">
        <v>0.1176478922102364</v>
      </c>
      <c r="BH45" s="14" t="n">
        <v>0.2496348536141506</v>
      </c>
      <c r="BI45" s="14" t="n">
        <v>0.1201052224165747</v>
      </c>
      <c r="BJ45" s="14" t="n">
        <v>0.01022267236926915</v>
      </c>
      <c r="BK45" s="14" t="n">
        <v>0.128681700876083</v>
      </c>
      <c r="BL45" s="14" t="n">
        <v>0.001598848319875477</v>
      </c>
      <c r="BM45" s="14" t="n">
        <v>0.009153468061433641</v>
      </c>
      <c r="BN45" s="14" t="n">
        <v>9.237249116968957e-05</v>
      </c>
      <c r="BO45" s="14" t="n">
        <v>0.01298520152838946</v>
      </c>
      <c r="BP45" s="14" t="n">
        <v>0.0004197778995270378</v>
      </c>
      <c r="BQ45" s="14" t="n">
        <v>0.0008417625895281536</v>
      </c>
      <c r="BR45" s="14" t="n">
        <v>1.225371340327714e-05</v>
      </c>
      <c r="BS45" s="14" t="n">
        <v>0.003961447295047982</v>
      </c>
      <c r="BT45" s="14" t="n">
        <v>0</v>
      </c>
      <c r="BU45" s="14" t="n">
        <v>0.01014492681072454</v>
      </c>
      <c r="BV45" s="14" t="n">
        <v>0</v>
      </c>
      <c r="BW45" s="14" t="n">
        <v>0.04531697314284294</v>
      </c>
      <c r="BX45" s="14" t="n">
        <v>0.0009578767769369663</v>
      </c>
      <c r="BY45" s="14" t="n">
        <v>0.03898231607206643</v>
      </c>
      <c r="BZ45" s="14" t="n">
        <v>2.14372841174367e-05</v>
      </c>
      <c r="CA45" s="14" t="n">
        <v>0.040455547287169</v>
      </c>
      <c r="CB45" s="14" t="n">
        <v>0.002211697428121485</v>
      </c>
      <c r="CC45" s="14" t="n">
        <v>0</v>
      </c>
      <c r="CD45" s="14" t="n">
        <v>0.02218250207682445</v>
      </c>
      <c r="CE45" s="14" t="n">
        <v>0</v>
      </c>
      <c r="CF45" s="14" t="n">
        <v>0</v>
      </c>
      <c r="CG45" s="14" t="n">
        <v>4.036082633334673e-05</v>
      </c>
      <c r="CH45" s="14" t="n">
        <v>0</v>
      </c>
      <c r="CI45" s="14" t="n">
        <v>0.02861056967583768</v>
      </c>
      <c r="CJ45" s="14" t="n">
        <v>0.009999937014494024</v>
      </c>
      <c r="CK45" s="14" t="n">
        <v>0.1141276142088183</v>
      </c>
      <c r="CL45" s="14" t="n">
        <v>5.539334202826913e-05</v>
      </c>
      <c r="CM45" s="14" t="n">
        <v>0.001060624218863341</v>
      </c>
      <c r="CN45" s="14" t="n">
        <v>0.0006200688635528827</v>
      </c>
      <c r="CO45" s="14" t="n">
        <v>4.83667099125594e-06</v>
      </c>
      <c r="CP45" s="14" t="n">
        <v>0.002584342480555189</v>
      </c>
      <c r="CQ45" s="14" t="n">
        <v>0.0003814551686576412</v>
      </c>
      <c r="CR45" s="14" t="n">
        <v>1.165780895960584</v>
      </c>
      <c r="CS45" s="14" t="n">
        <v>0.006077705071436218</v>
      </c>
      <c r="CT45" s="14" t="n">
        <v>0.0008574330827620586</v>
      </c>
      <c r="CU45" s="14" t="n">
        <v>5.873154521484145e-05</v>
      </c>
      <c r="CV45" s="14" t="n">
        <v>6.062266614698375e-06</v>
      </c>
      <c r="CW45" s="14" t="n">
        <v>0.0178835677393857</v>
      </c>
      <c r="CX45" s="14" t="n">
        <v>0</v>
      </c>
      <c r="CY45" s="14" t="n">
        <v>0.001898818352618947</v>
      </c>
      <c r="CZ45" s="14" t="n">
        <v>0.6910149045059101</v>
      </c>
      <c r="DA45" s="14" t="n">
        <v>0.0005369552771608631</v>
      </c>
      <c r="DB45" s="14" t="n">
        <v>6.028697281279545e-05</v>
      </c>
      <c r="DC45" s="14" t="n">
        <v>3.986478698901543e-07</v>
      </c>
      <c r="DD45" s="14" t="n">
        <v>0.007388560738662448</v>
      </c>
      <c r="DE45" s="14" t="n">
        <v>3.068246073124937e-05</v>
      </c>
      <c r="DF45" s="14" t="n">
        <v>0.03213352701569518</v>
      </c>
      <c r="DG45" s="14" t="n">
        <v>0</v>
      </c>
      <c r="DH45" s="14" t="n">
        <v>0.008098204649499598</v>
      </c>
      <c r="DI45" s="14" t="n">
        <v>0.05451891411460911</v>
      </c>
      <c r="DJ45" s="14" t="n">
        <v>0.001778430305840073</v>
      </c>
      <c r="DK45" s="14" t="n">
        <v>0.003144110201601264</v>
      </c>
      <c r="DL45" s="14" t="n">
        <v>0.06957359039267612</v>
      </c>
      <c r="DM45" s="14" t="n">
        <v>0</v>
      </c>
      <c r="DN45" s="14" t="n">
        <v>0.003921706837434482</v>
      </c>
      <c r="DO45" s="14" t="n">
        <v>0</v>
      </c>
      <c r="DP45" s="14" t="n">
        <v>0.03228330179944448</v>
      </c>
      <c r="DQ45" s="14" t="n">
        <v>0.03228330179944448</v>
      </c>
      <c r="DR45" s="14" t="n">
        <v>0.03000064409645344</v>
      </c>
      <c r="DS45" s="14" t="n">
        <v>0.002367345746353891</v>
      </c>
      <c r="DT45" s="14" t="n">
        <v>0.01043500664224468</v>
      </c>
      <c r="DU45" s="14" t="n">
        <v>0.006321498851541437</v>
      </c>
      <c r="DV45" s="14" t="n">
        <v>0.0009678377179033993</v>
      </c>
      <c r="DW45" s="14" t="n">
        <v>0.01369594621794614</v>
      </c>
      <c r="DX45" s="14" t="n">
        <v>0.3354953076580477</v>
      </c>
      <c r="DY45" s="14" t="n">
        <v>0.01642327749944191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0.3894587411358447</v>
      </c>
      <c r="D46" s="12" t="n">
        <v>0.4823072745905182</v>
      </c>
      <c r="E46" s="12" t="n">
        <v>0.3084409951786883</v>
      </c>
      <c r="F46" s="12" t="n">
        <v>0.3202112707725053</v>
      </c>
      <c r="G46" s="12" t="n">
        <v>0.3806411456252449</v>
      </c>
      <c r="H46" s="12" t="n">
        <v>0.4234690508532276</v>
      </c>
      <c r="I46" s="12" t="n">
        <v>0.3306687018575086</v>
      </c>
      <c r="J46" s="12" t="n">
        <v>0.3968827391103668</v>
      </c>
      <c r="K46" s="12" t="n">
        <v>0.3744291587610459</v>
      </c>
      <c r="L46" s="12" t="n">
        <v>3.107504184784602</v>
      </c>
      <c r="M46" s="12" t="n">
        <v>3.026336944240671</v>
      </c>
      <c r="N46" s="12" t="n">
        <v>3.170612657733709</v>
      </c>
      <c r="O46" s="12" t="n">
        <v>3.267720689085248</v>
      </c>
      <c r="P46" s="12" t="n">
        <v>0.4742026536034236</v>
      </c>
      <c r="Q46" s="12" t="n">
        <v>0.3970218212297985</v>
      </c>
      <c r="R46" s="12" t="n">
        <v>0</v>
      </c>
      <c r="S46" s="12" t="n">
        <v>0.0553144836702889</v>
      </c>
      <c r="T46" s="12" t="n">
        <v>0</v>
      </c>
      <c r="U46" s="12" t="n">
        <v>0</v>
      </c>
      <c r="V46" s="12" t="n">
        <v>0</v>
      </c>
      <c r="W46" s="12" t="n">
        <v>3.483185284407678</v>
      </c>
      <c r="X46" s="12" t="n">
        <v>3.508448457126293</v>
      </c>
      <c r="Y46" s="12" t="n">
        <v>3.325119036751348</v>
      </c>
      <c r="Z46" s="12" t="n">
        <v>3.500289705440202</v>
      </c>
      <c r="AA46" s="12" t="n">
        <v>3.087261266205144</v>
      </c>
      <c r="AB46" s="12" t="n">
        <v>3.455326111555783</v>
      </c>
      <c r="AC46" s="12" t="n">
        <v>0.007628706148786619</v>
      </c>
      <c r="AD46" s="12" t="n">
        <v>0.2812633109532037</v>
      </c>
      <c r="AE46" s="12" t="n">
        <v>0.2111837978567335</v>
      </c>
      <c r="AF46" s="12" t="n">
        <v>0.2316456116821567</v>
      </c>
      <c r="AG46" s="12" t="n">
        <v>0.2191211169892919</v>
      </c>
      <c r="AH46" s="12" t="n">
        <v>0.292178138321828</v>
      </c>
      <c r="AI46" s="12" t="n">
        <v>0.4684826729214918</v>
      </c>
      <c r="AJ46" s="12" t="n">
        <v>0.243692657153001</v>
      </c>
      <c r="AK46" s="12" t="n">
        <v>0.02076107596759065</v>
      </c>
      <c r="AL46" s="12" t="n">
        <v>0.01291223449340483</v>
      </c>
      <c r="AM46" s="12" t="n">
        <v>0.1636546818256588</v>
      </c>
      <c r="AN46" s="12" t="n">
        <v>0</v>
      </c>
      <c r="AO46" s="12" t="n">
        <v>9.259580565692967e-06</v>
      </c>
      <c r="AP46" s="12" t="n">
        <v>0</v>
      </c>
      <c r="AQ46" s="12" t="n">
        <v>0.001144134666206751</v>
      </c>
      <c r="AR46" s="12" t="n">
        <v>0.002606087966916945</v>
      </c>
      <c r="AS46" s="12" t="n">
        <v>0</v>
      </c>
      <c r="AT46" s="12" t="n">
        <v>7.449451816776191e-06</v>
      </c>
      <c r="AU46" s="12" t="n">
        <v>3.907877329381234e-05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1.46990639505239e-06</v>
      </c>
      <c r="BB46" s="12" t="n">
        <v>0.01488434492734287</v>
      </c>
      <c r="BC46" s="12" t="n">
        <v>0.0004224042657487324</v>
      </c>
      <c r="BD46" s="12" t="n">
        <v>0.001211011361820545</v>
      </c>
      <c r="BE46" s="12" t="n">
        <v>0.005910979854997215</v>
      </c>
      <c r="BF46" s="12" t="n">
        <v>6.228722898476823e-06</v>
      </c>
      <c r="BG46" s="12" t="n">
        <v>3.532176783710215e-05</v>
      </c>
      <c r="BH46" s="12" t="n">
        <v>0.01263466088689419</v>
      </c>
      <c r="BI46" s="12" t="n">
        <v>0</v>
      </c>
      <c r="BJ46" s="12" t="n">
        <v>0.0005536648220530204</v>
      </c>
      <c r="BK46" s="12" t="n">
        <v>0.0006284264733104492</v>
      </c>
      <c r="BL46" s="12" t="n">
        <v>1.669610757853481e-05</v>
      </c>
      <c r="BM46" s="12" t="n">
        <v>0.001134567487204531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1.388777925504133e-05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0.0008103400124855398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5.297763873154918e-05</v>
      </c>
      <c r="CK46" s="12" t="n">
        <v>2.577483483682937e-06</v>
      </c>
      <c r="CL46" s="12" t="n">
        <v>3.389709570054149e-05</v>
      </c>
      <c r="CM46" s="12" t="n">
        <v>0.0006490325250781063</v>
      </c>
      <c r="CN46" s="12" t="n">
        <v>0.007388974337697127</v>
      </c>
      <c r="CO46" s="12" t="n">
        <v>0.000123636883541527</v>
      </c>
      <c r="CP46" s="12" t="n">
        <v>0.06641951305950877</v>
      </c>
      <c r="CQ46" s="12" t="n">
        <v>0</v>
      </c>
      <c r="CR46" s="12" t="n">
        <v>0.004395804431749615</v>
      </c>
      <c r="CS46" s="12" t="n">
        <v>0</v>
      </c>
      <c r="CT46" s="12" t="n">
        <v>0.0005246928637806904</v>
      </c>
      <c r="CU46" s="12" t="n">
        <v>3.593985731664595e-05</v>
      </c>
      <c r="CV46" s="12" t="n">
        <v>3.709709941237309e-06</v>
      </c>
      <c r="CW46" s="12" t="n">
        <v>0.0006058159246437575</v>
      </c>
      <c r="CX46" s="12" t="n">
        <v>0</v>
      </c>
      <c r="CY46" s="12" t="n">
        <v>0.01554336346786214</v>
      </c>
      <c r="CZ46" s="12" t="n">
        <v>3.224796768724149e-05</v>
      </c>
      <c r="DA46" s="12" t="n">
        <v>0.0003286066364643999</v>
      </c>
      <c r="DB46" s="12" t="n">
        <v>3.689167708798602e-05</v>
      </c>
      <c r="DC46" s="12" t="n">
        <v>2.439463751724425e-07</v>
      </c>
      <c r="DD46" s="12" t="n">
        <v>0.0004342387311722637</v>
      </c>
      <c r="DE46" s="12" t="n">
        <v>1.87756555147818e-05</v>
      </c>
      <c r="DF46" s="12" t="n">
        <v>0.002275648636870572</v>
      </c>
      <c r="DG46" s="12" t="n">
        <v>0</v>
      </c>
      <c r="DH46" s="12" t="n">
        <v>0.0006309055922504339</v>
      </c>
      <c r="DI46" s="12" t="n">
        <v>0.02971695322160747</v>
      </c>
      <c r="DJ46" s="12" t="n">
        <v>0.000505595765393651</v>
      </c>
      <c r="DK46" s="12" t="n">
        <v>0.006533752274341395</v>
      </c>
      <c r="DL46" s="12" t="n">
        <v>0</v>
      </c>
      <c r="DM46" s="12" t="n">
        <v>0</v>
      </c>
      <c r="DN46" s="12" t="n">
        <v>0.0001335866321845597</v>
      </c>
      <c r="DO46" s="12" t="n">
        <v>0</v>
      </c>
      <c r="DP46" s="12" t="n">
        <v>0.01975526535421474</v>
      </c>
      <c r="DQ46" s="12" t="n">
        <v>0.01975526535421474</v>
      </c>
      <c r="DR46" s="12" t="n">
        <v>0.01862639304825961</v>
      </c>
      <c r="DS46" s="12" t="n">
        <v>0.0006803718431806543</v>
      </c>
      <c r="DT46" s="12" t="n">
        <v>0.00141109038244391</v>
      </c>
      <c r="DU46" s="12" t="n">
        <v>0.001747529595128459</v>
      </c>
      <c r="DV46" s="12" t="n">
        <v>0.009987039602960674</v>
      </c>
      <c r="DW46" s="12" t="n">
        <v>0.2144857381314742</v>
      </c>
      <c r="DX46" s="12" t="n">
        <v>0.1533157548937484</v>
      </c>
      <c r="DY46" s="12" t="n">
        <v>0.2139825457839517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0.01630254275108347</v>
      </c>
      <c r="D47" s="14" t="n">
        <v>0.01045318077322997</v>
      </c>
      <c r="E47" s="14" t="n">
        <v>0.005063728802753792</v>
      </c>
      <c r="F47" s="14" t="n">
        <v>0.005191887246308481</v>
      </c>
      <c r="G47" s="14" t="n">
        <v>0.006057773901645191</v>
      </c>
      <c r="H47" s="14" t="n">
        <v>0.008344718162447896</v>
      </c>
      <c r="I47" s="14" t="n">
        <v>0.005341978396412852</v>
      </c>
      <c r="J47" s="14" t="n">
        <v>0.01261690557622105</v>
      </c>
      <c r="K47" s="14" t="n">
        <v>0.007136304277475446</v>
      </c>
      <c r="L47" s="14" t="n">
        <v>0.04558013561250043</v>
      </c>
      <c r="M47" s="14" t="n">
        <v>0.04402417554447987</v>
      </c>
      <c r="N47" s="14" t="n">
        <v>0.04608587348447254</v>
      </c>
      <c r="O47" s="14" t="n">
        <v>0.04747759872403715</v>
      </c>
      <c r="P47" s="14" t="n">
        <v>0.005016427775572447</v>
      </c>
      <c r="Q47" s="14" t="n">
        <v>0.003796995943059107</v>
      </c>
      <c r="R47" s="14" t="n">
        <v>0</v>
      </c>
      <c r="S47" s="14" t="n">
        <v>0.003155130340584577</v>
      </c>
      <c r="T47" s="14" t="n">
        <v>0.0001984052773008868</v>
      </c>
      <c r="U47" s="14" t="n">
        <v>0</v>
      </c>
      <c r="V47" s="14" t="n">
        <v>0</v>
      </c>
      <c r="W47" s="14" t="n">
        <v>1.387819940271375</v>
      </c>
      <c r="X47" s="14" t="n">
        <v>1.404497351351728</v>
      </c>
      <c r="Y47" s="14" t="n">
        <v>1.363297690071103</v>
      </c>
      <c r="Z47" s="14" t="n">
        <v>1.41321894984684</v>
      </c>
      <c r="AA47" s="14" t="n">
        <v>1.247060080587048</v>
      </c>
      <c r="AB47" s="14" t="n">
        <v>1.392450447024603</v>
      </c>
      <c r="AC47" s="14" t="n">
        <v>0.02115339131725168</v>
      </c>
      <c r="AD47" s="14" t="n">
        <v>2.52503116648502</v>
      </c>
      <c r="AE47" s="14" t="n">
        <v>2.443294381339657</v>
      </c>
      <c r="AF47" s="14" t="n">
        <v>2.561837276079321</v>
      </c>
      <c r="AG47" s="14" t="n">
        <v>2.329756713044258</v>
      </c>
      <c r="AH47" s="14" t="n">
        <v>2.28638387171532</v>
      </c>
      <c r="AI47" s="14" t="n">
        <v>2.504818553438184</v>
      </c>
      <c r="AJ47" s="14" t="n">
        <v>2.076621467678383</v>
      </c>
      <c r="AK47" s="14" t="n">
        <v>0.2146757880400443</v>
      </c>
      <c r="AL47" s="14" t="n">
        <v>0.002717442522998263</v>
      </c>
      <c r="AM47" s="14" t="n">
        <v>0.004947641819984281</v>
      </c>
      <c r="AN47" s="14" t="n">
        <v>0</v>
      </c>
      <c r="AO47" s="14" t="n">
        <v>0.0003831521089797002</v>
      </c>
      <c r="AP47" s="14" t="n">
        <v>0.002160048531157221</v>
      </c>
      <c r="AQ47" s="14" t="n">
        <v>0.0008838185625346385</v>
      </c>
      <c r="AR47" s="14" t="n">
        <v>0.005145860178155497</v>
      </c>
      <c r="AS47" s="14" t="n">
        <v>0</v>
      </c>
      <c r="AT47" s="14" t="n">
        <v>0.0003698540539578933</v>
      </c>
      <c r="AU47" s="14" t="n">
        <v>0.002717728911407237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0.002748975771465776</v>
      </c>
      <c r="BB47" s="14" t="n">
        <v>0.1867438894950786</v>
      </c>
      <c r="BC47" s="14" t="n">
        <v>0.007552108881598262</v>
      </c>
      <c r="BD47" s="14" t="n">
        <v>0.01652597790213042</v>
      </c>
      <c r="BE47" s="14" t="n">
        <v>0.03345423302000389</v>
      </c>
      <c r="BF47" s="14" t="n">
        <v>0.0004664197342929789</v>
      </c>
      <c r="BG47" s="14" t="n">
        <v>0.006758708713479029</v>
      </c>
      <c r="BH47" s="14" t="n">
        <v>0.1380329491359747</v>
      </c>
      <c r="BI47" s="14" t="n">
        <v>0.006533526084728129</v>
      </c>
      <c r="BJ47" s="14" t="n">
        <v>0.007124731531022597</v>
      </c>
      <c r="BK47" s="14" t="n">
        <v>0.02512227027492052</v>
      </c>
      <c r="BL47" s="14" t="n">
        <v>0.0003425425635180314</v>
      </c>
      <c r="BM47" s="14" t="n">
        <v>0.002149357422096175</v>
      </c>
      <c r="BN47" s="14" t="n">
        <v>2.108263729654364e-06</v>
      </c>
      <c r="BO47" s="14" t="n">
        <v>0.001524541065354566</v>
      </c>
      <c r="BP47" s="14" t="n">
        <v>2.159261596005602e-05</v>
      </c>
      <c r="BQ47" s="14" t="n">
        <v>4.526958466909613e-05</v>
      </c>
      <c r="BR47" s="14" t="n">
        <v>4.10043683020999e-06</v>
      </c>
      <c r="BS47" s="14" t="n">
        <v>0.0004457450506779409</v>
      </c>
      <c r="BT47" s="14" t="n">
        <v>2.199073692398499e-06</v>
      </c>
      <c r="BU47" s="14" t="n">
        <v>0.001582656002963313</v>
      </c>
      <c r="BV47" s="14" t="n">
        <v>2.041599263894543e-07</v>
      </c>
      <c r="BW47" s="14" t="n">
        <v>0.005343350349865409</v>
      </c>
      <c r="BX47" s="14" t="n">
        <v>0.0001146508655390344</v>
      </c>
      <c r="BY47" s="14" t="n">
        <v>0.004601911949310941</v>
      </c>
      <c r="BZ47" s="14" t="n">
        <v>9.835695058358343e-06</v>
      </c>
      <c r="CA47" s="14" t="n">
        <v>0.004774540771488425</v>
      </c>
      <c r="CB47" s="14" t="n">
        <v>0.0002672860360325427</v>
      </c>
      <c r="CC47" s="14" t="n">
        <v>3.070125403388013e-07</v>
      </c>
      <c r="CD47" s="14" t="n">
        <v>0.009584571680321357</v>
      </c>
      <c r="CE47" s="14" t="n">
        <v>0</v>
      </c>
      <c r="CF47" s="14" t="n">
        <v>5.593743842286563e-06</v>
      </c>
      <c r="CG47" s="14" t="n">
        <v>0.0007731509287033661</v>
      </c>
      <c r="CH47" s="14" t="n">
        <v>4.862411723306886e-06</v>
      </c>
      <c r="CI47" s="14" t="n">
        <v>0.003376899263905799</v>
      </c>
      <c r="CJ47" s="14" t="n">
        <v>0.00172484391791945</v>
      </c>
      <c r="CK47" s="14" t="n">
        <v>0.01349818443122295</v>
      </c>
      <c r="CL47" s="14" t="n">
        <v>0.0006544286917482423</v>
      </c>
      <c r="CM47" s="14" t="n">
        <v>0.01253043948193291</v>
      </c>
      <c r="CN47" s="14" t="n">
        <v>0.0001469751296656125</v>
      </c>
      <c r="CO47" s="14" t="n">
        <v>1.80564942842705e-06</v>
      </c>
      <c r="CP47" s="14" t="n">
        <v>0.0009676714527195814</v>
      </c>
      <c r="CQ47" s="14" t="n">
        <v>4.680487247494069e-05</v>
      </c>
      <c r="CR47" s="14" t="n">
        <v>0.1451256803581354</v>
      </c>
      <c r="CS47" s="14" t="n">
        <v>0.001539417875669443</v>
      </c>
      <c r="CT47" s="14" t="n">
        <v>0.01093438574703825</v>
      </c>
      <c r="CU47" s="14" t="n">
        <v>0.001518030741173206</v>
      </c>
      <c r="CV47" s="14" t="n">
        <v>7.162090360356741e-05</v>
      </c>
      <c r="CW47" s="14" t="n">
        <v>0.02177933906484805</v>
      </c>
      <c r="CX47" s="14" t="n">
        <v>0.008677613511257365</v>
      </c>
      <c r="CY47" s="14" t="n">
        <v>0.1184247220041057</v>
      </c>
      <c r="CZ47" s="14" t="n">
        <v>2.051935075914885</v>
      </c>
      <c r="DA47" s="14" t="n">
        <v>0.006352492832960391</v>
      </c>
      <c r="DB47" s="14" t="n">
        <v>0.0007122430837844209</v>
      </c>
      <c r="DC47" s="14" t="n">
        <v>0.01116060043505728</v>
      </c>
      <c r="DD47" s="14" t="n">
        <v>0.00555355822353973</v>
      </c>
      <c r="DE47" s="14" t="n">
        <v>0.001188143022405475</v>
      </c>
      <c r="DF47" s="14" t="n">
        <v>0.02667089957373012</v>
      </c>
      <c r="DG47" s="14" t="n">
        <v>0</v>
      </c>
      <c r="DH47" s="14" t="n">
        <v>0.02143705856095839</v>
      </c>
      <c r="DI47" s="14" t="n">
        <v>0.2821492046376314</v>
      </c>
      <c r="DJ47" s="14" t="n">
        <v>0.01201493554974238</v>
      </c>
      <c r="DK47" s="14" t="n">
        <v>0.03147772008367444</v>
      </c>
      <c r="DL47" s="14" t="n">
        <v>0.03009433991642853</v>
      </c>
      <c r="DM47" s="14" t="n">
        <v>0</v>
      </c>
      <c r="DN47" s="14" t="n">
        <v>0.003286545968039591</v>
      </c>
      <c r="DO47" s="14" t="n">
        <v>0</v>
      </c>
      <c r="DP47" s="14" t="n">
        <v>0.3814017748043118</v>
      </c>
      <c r="DQ47" s="14" t="n">
        <v>0.3814017748043118</v>
      </c>
      <c r="DR47" s="14" t="n">
        <v>0.4479301450572849</v>
      </c>
      <c r="DS47" s="14" t="n">
        <v>0.0708448046732908</v>
      </c>
      <c r="DT47" s="14" t="n">
        <v>0.6094990442430767</v>
      </c>
      <c r="DU47" s="14" t="n">
        <v>0.2170562074454824</v>
      </c>
      <c r="DV47" s="14" t="n">
        <v>0.01137363652509554</v>
      </c>
      <c r="DW47" s="14" t="n">
        <v>0.01694200733150247</v>
      </c>
      <c r="DX47" s="14" t="n">
        <v>0.05055670800256305</v>
      </c>
      <c r="DY47" s="14" t="n">
        <v>0.01722798928774556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0.001444697443647401</v>
      </c>
      <c r="D48" s="12" t="n">
        <v>0.0004198266507166454</v>
      </c>
      <c r="E48" s="12" t="n">
        <v>5.802461486542142e-06</v>
      </c>
      <c r="F48" s="12" t="n">
        <v>0</v>
      </c>
      <c r="G48" s="12" t="n">
        <v>0</v>
      </c>
      <c r="H48" s="12" t="n">
        <v>0.0002392474662309933</v>
      </c>
      <c r="I48" s="12" t="n">
        <v>0</v>
      </c>
      <c r="J48" s="12" t="n">
        <v>0.000903458865291527</v>
      </c>
      <c r="K48" s="12" t="n">
        <v>7.9948752576302e-05</v>
      </c>
      <c r="L48" s="12" t="n">
        <v>2.848985527582904e-05</v>
      </c>
      <c r="M48" s="12" t="n">
        <v>2.173688305270199e-06</v>
      </c>
      <c r="N48" s="12" t="n">
        <v>0</v>
      </c>
      <c r="O48" s="12" t="n">
        <v>0</v>
      </c>
      <c r="P48" s="12" t="n">
        <v>4.645116306211095e-06</v>
      </c>
      <c r="Q48" s="12" t="n">
        <v>0</v>
      </c>
      <c r="R48" s="12" t="n">
        <v>0</v>
      </c>
      <c r="S48" s="12" t="n">
        <v>4.671446773910829e-05</v>
      </c>
      <c r="T48" s="12" t="n">
        <v>8.908037608810855e-06</v>
      </c>
      <c r="U48" s="12" t="n">
        <v>0</v>
      </c>
      <c r="V48" s="12" t="n">
        <v>0</v>
      </c>
      <c r="W48" s="12" t="n">
        <v>0.253819097223301</v>
      </c>
      <c r="X48" s="12" t="n">
        <v>0.2554612549660678</v>
      </c>
      <c r="Y48" s="12" t="n">
        <v>0.2429419108598949</v>
      </c>
      <c r="Z48" s="12" t="n">
        <v>0.2556196079339569</v>
      </c>
      <c r="AA48" s="12" t="n">
        <v>0.2263732307011687</v>
      </c>
      <c r="AB48" s="12" t="n">
        <v>0.2465309377504748</v>
      </c>
      <c r="AC48" s="12" t="n">
        <v>0.0004793094790862822</v>
      </c>
      <c r="AD48" s="12" t="n">
        <v>0.1156955793967977</v>
      </c>
      <c r="AE48" s="12" t="n">
        <v>0.002125803458696925</v>
      </c>
      <c r="AF48" s="12" t="n">
        <v>0.001559308367079678</v>
      </c>
      <c r="AG48" s="12" t="n">
        <v>0.0008369691303618808</v>
      </c>
      <c r="AH48" s="12" t="n">
        <v>0.008646338036805269</v>
      </c>
      <c r="AI48" s="12" t="n">
        <v>0.02074714538682356</v>
      </c>
      <c r="AJ48" s="12" t="n">
        <v>0.01043961354023223</v>
      </c>
      <c r="AK48" s="12" t="n">
        <v>5.370616606096099</v>
      </c>
      <c r="AL48" s="12" t="n">
        <v>1.216346218547639e-06</v>
      </c>
      <c r="AM48" s="12" t="n">
        <v>0.0001082970286736984</v>
      </c>
      <c r="AN48" s="12" t="n">
        <v>0</v>
      </c>
      <c r="AO48" s="12" t="n">
        <v>1.156564663347304e-05</v>
      </c>
      <c r="AP48" s="12" t="n">
        <v>9.693756057577406e-05</v>
      </c>
      <c r="AQ48" s="12" t="n">
        <v>9.655070336748631e-05</v>
      </c>
      <c r="AR48" s="12" t="n">
        <v>4.52117361023734e-05</v>
      </c>
      <c r="AS48" s="12" t="n">
        <v>0</v>
      </c>
      <c r="AT48" s="12" t="n">
        <v>1.195868715163053e-05</v>
      </c>
      <c r="AU48" s="12" t="n">
        <v>0.0003638257921965203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0.0001615164918030481</v>
      </c>
      <c r="BB48" s="12" t="n">
        <v>0.008679141894631471</v>
      </c>
      <c r="BC48" s="12" t="n">
        <v>0.000850794415324498</v>
      </c>
      <c r="BD48" s="12" t="n">
        <v>6.047194065735292e-05</v>
      </c>
      <c r="BE48" s="12" t="n">
        <v>0.0008081233910979535</v>
      </c>
      <c r="BF48" s="12" t="n">
        <v>1.320876823946961e-08</v>
      </c>
      <c r="BG48" s="12" t="n">
        <v>7.490412605812442e-08</v>
      </c>
      <c r="BH48" s="12" t="n">
        <v>0.000744140410327879</v>
      </c>
      <c r="BI48" s="12" t="n">
        <v>6.25029097079917e-06</v>
      </c>
      <c r="BJ48" s="12" t="n">
        <v>0.0001575975604069434</v>
      </c>
      <c r="BK48" s="12" t="n">
        <v>0.0009510889839908424</v>
      </c>
      <c r="BL48" s="12" t="n">
        <v>4.248736425119471e-06</v>
      </c>
      <c r="BM48" s="12" t="n">
        <v>0.0004198105856139366</v>
      </c>
      <c r="BN48" s="12" t="n">
        <v>0</v>
      </c>
      <c r="BO48" s="12" t="n">
        <v>6.825015262290899e-05</v>
      </c>
      <c r="BP48" s="12" t="n">
        <v>0</v>
      </c>
      <c r="BQ48" s="12" t="n">
        <v>0</v>
      </c>
      <c r="BR48" s="12" t="n">
        <v>2.36702812068587e-07</v>
      </c>
      <c r="BS48" s="12" t="n">
        <v>1.965012074617097e-05</v>
      </c>
      <c r="BT48" s="12" t="n">
        <v>0</v>
      </c>
      <c r="BU48" s="12" t="n">
        <v>0.01032754304831822</v>
      </c>
      <c r="BV48" s="12" t="n">
        <v>0</v>
      </c>
      <c r="BW48" s="12" t="n">
        <v>0.000239922843417896</v>
      </c>
      <c r="BX48" s="12" t="n">
        <v>5.076563918400443e-06</v>
      </c>
      <c r="BY48" s="12" t="n">
        <v>0.0002062836149360299</v>
      </c>
      <c r="BZ48" s="12" t="n">
        <v>1.136135102962617e-07</v>
      </c>
      <c r="CA48" s="12" t="n">
        <v>0.0002141974408715722</v>
      </c>
      <c r="CB48" s="12" t="n">
        <v>1.172157383116037e-05</v>
      </c>
      <c r="CC48" s="12" t="n">
        <v>0</v>
      </c>
      <c r="CD48" s="12" t="n">
        <v>0.008332984574424118</v>
      </c>
      <c r="CE48" s="12" t="n">
        <v>0</v>
      </c>
      <c r="CF48" s="12" t="n">
        <v>0</v>
      </c>
      <c r="CG48" s="12" t="n">
        <v>4.85613905909304e-06</v>
      </c>
      <c r="CH48" s="12" t="n">
        <v>0</v>
      </c>
      <c r="CI48" s="12" t="n">
        <v>0.000151598282650878</v>
      </c>
      <c r="CJ48" s="12" t="n">
        <v>4.586507419917786e-05</v>
      </c>
      <c r="CK48" s="12" t="n">
        <v>0.0006108430057555521</v>
      </c>
      <c r="CL48" s="12" t="n">
        <v>9.320957446895939e-05</v>
      </c>
      <c r="CM48" s="12" t="n">
        <v>0.001784697013970967</v>
      </c>
      <c r="CN48" s="12" t="n">
        <v>1.764126936416369e-06</v>
      </c>
      <c r="CO48" s="12" t="n">
        <v>0</v>
      </c>
      <c r="CP48" s="12" t="n">
        <v>0</v>
      </c>
      <c r="CQ48" s="12" t="n">
        <v>0.0004373254221029704</v>
      </c>
      <c r="CR48" s="12" t="n">
        <v>0.01629721148663911</v>
      </c>
      <c r="CS48" s="12" t="n">
        <v>0.003575224955430003</v>
      </c>
      <c r="CT48" s="12" t="n">
        <v>0.004910321655003168</v>
      </c>
      <c r="CU48" s="12" t="n">
        <v>0.0003519142019060093</v>
      </c>
      <c r="CV48" s="12" t="n">
        <v>0.004907224486902699</v>
      </c>
      <c r="CW48" s="12" t="n">
        <v>0.001827641895874748</v>
      </c>
      <c r="CX48" s="12" t="n">
        <v>0</v>
      </c>
      <c r="CY48" s="12" t="n">
        <v>0.357769661787314</v>
      </c>
      <c r="CZ48" s="12" t="n">
        <v>18.69380717159557</v>
      </c>
      <c r="DA48" s="12" t="n">
        <v>0.0009034693668227318</v>
      </c>
      <c r="DB48" s="12" t="n">
        <v>0.0001014440161244406</v>
      </c>
      <c r="DC48" s="12" t="n">
        <v>6.707989977650284e-07</v>
      </c>
      <c r="DD48" s="12" t="n">
        <v>0.00138805613709416</v>
      </c>
      <c r="DE48" s="12" t="n">
        <v>0.08412721852562889</v>
      </c>
      <c r="DF48" s="12" t="n">
        <v>0.1071736981303375</v>
      </c>
      <c r="DG48" s="12" t="n">
        <v>0</v>
      </c>
      <c r="DH48" s="12" t="n">
        <v>0.002628040692088652</v>
      </c>
      <c r="DI48" s="12" t="n">
        <v>0.03586922840428706</v>
      </c>
      <c r="DJ48" s="12" t="n">
        <v>0.00138750310389441</v>
      </c>
      <c r="DK48" s="12" t="n">
        <v>0.004238325458311336</v>
      </c>
      <c r="DL48" s="12" t="n">
        <v>0.2086918643708771</v>
      </c>
      <c r="DM48" s="12" t="n">
        <v>0.0004452675773525206</v>
      </c>
      <c r="DN48" s="12" t="n">
        <v>0.0008251185892377531</v>
      </c>
      <c r="DO48" s="12" t="n">
        <v>0</v>
      </c>
      <c r="DP48" s="12" t="n">
        <v>0.05432264443700753</v>
      </c>
      <c r="DQ48" s="12" t="n">
        <v>0.05432264443700753</v>
      </c>
      <c r="DR48" s="12" t="n">
        <v>0.04986996866348231</v>
      </c>
      <c r="DS48" s="12" t="n">
        <v>0.006587594653980681</v>
      </c>
      <c r="DT48" s="12" t="n">
        <v>0.0258255194864462</v>
      </c>
      <c r="DU48" s="12" t="n">
        <v>0.1010285403523694</v>
      </c>
      <c r="DV48" s="12" t="n">
        <v>0.02115693708197388</v>
      </c>
      <c r="DW48" s="12" t="n">
        <v>0.008460083969697893</v>
      </c>
      <c r="DX48" s="12" t="n">
        <v>0.007773497420331035</v>
      </c>
      <c r="DY48" s="12" t="n">
        <v>0.008454860889611646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0.5327124194221624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0.0001527322007009898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4.859472850677405e-05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6.454486771688361e-05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2.293652129575732e-05</v>
      </c>
      <c r="DG49" s="14" t="n">
        <v>0</v>
      </c>
      <c r="DH49" s="14" t="n">
        <v>0</v>
      </c>
      <c r="DI49" s="14" t="n">
        <v>0.000764617938679234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0.03409590694007188</v>
      </c>
      <c r="D50" s="12" t="n">
        <v>0.03372937561442088</v>
      </c>
      <c r="E50" s="12" t="n">
        <v>0.03611997248051139</v>
      </c>
      <c r="F50" s="12" t="n">
        <v>0.03598661794583251</v>
      </c>
      <c r="G50" s="12" t="n">
        <v>0.03526981447661861</v>
      </c>
      <c r="H50" s="12" t="n">
        <v>0.03452600730642095</v>
      </c>
      <c r="I50" s="12" t="n">
        <v>0.0358659691075836</v>
      </c>
      <c r="J50" s="12" t="n">
        <v>0.03439115677683004</v>
      </c>
      <c r="K50" s="12" t="n">
        <v>0.03493678313050965</v>
      </c>
      <c r="L50" s="12" t="n">
        <v>0.003393991356804017</v>
      </c>
      <c r="M50" s="12" t="n">
        <v>0.004452674514267706</v>
      </c>
      <c r="N50" s="12" t="n">
        <v>0.002874222134168343</v>
      </c>
      <c r="O50" s="12" t="n">
        <v>0.001726241640503752</v>
      </c>
      <c r="P50" s="12" t="n">
        <v>0.001615479581414329</v>
      </c>
      <c r="Q50" s="12" t="n">
        <v>0.001038414951378692</v>
      </c>
      <c r="R50" s="12" t="n">
        <v>0</v>
      </c>
      <c r="S50" s="12" t="n">
        <v>0.0001454309418517212</v>
      </c>
      <c r="T50" s="12" t="n">
        <v>9.425564097893595e-07</v>
      </c>
      <c r="U50" s="12" t="n">
        <v>0</v>
      </c>
      <c r="V50" s="12" t="n">
        <v>1.010154737888883e-06</v>
      </c>
      <c r="W50" s="12" t="n">
        <v>8.702655305258484e-05</v>
      </c>
      <c r="X50" s="12" t="n">
        <v>7.678324254711927e-05</v>
      </c>
      <c r="Y50" s="12" t="n">
        <v>5.25717513907381e-07</v>
      </c>
      <c r="Z50" s="12" t="n">
        <v>0</v>
      </c>
      <c r="AA50" s="12" t="n">
        <v>0</v>
      </c>
      <c r="AB50" s="12" t="n">
        <v>0.0001249956377535491</v>
      </c>
      <c r="AC50" s="12" t="n">
        <v>0.0001429065826888449</v>
      </c>
      <c r="AD50" s="12" t="n">
        <v>7.943805011188457e-05</v>
      </c>
      <c r="AE50" s="12" t="n">
        <v>0.0001121447092278308</v>
      </c>
      <c r="AF50" s="12" t="n">
        <v>0.0002761072711672567</v>
      </c>
      <c r="AG50" s="12" t="n">
        <v>0.002510962165487381</v>
      </c>
      <c r="AH50" s="12" t="n">
        <v>0.002372829660195969</v>
      </c>
      <c r="AI50" s="12" t="n">
        <v>9.803460316837992e-05</v>
      </c>
      <c r="AJ50" s="12" t="n">
        <v>0.000129414036776924</v>
      </c>
      <c r="AK50" s="12" t="n">
        <v>8.442274541203455e-05</v>
      </c>
      <c r="AL50" s="12" t="n">
        <v>0.0002056912216421671</v>
      </c>
      <c r="AM50" s="12" t="n">
        <v>2.100205032793724</v>
      </c>
      <c r="AN50" s="12" t="n">
        <v>2.578653324077482</v>
      </c>
      <c r="AO50" s="12" t="n">
        <v>2.410967115705247</v>
      </c>
      <c r="AP50" s="12" t="n">
        <v>2.055362572450241</v>
      </c>
      <c r="AQ50" s="12" t="n">
        <v>0.03375177911376687</v>
      </c>
      <c r="AR50" s="12" t="n">
        <v>0.001491105980870049</v>
      </c>
      <c r="AS50" s="12" t="n">
        <v>0</v>
      </c>
      <c r="AT50" s="12" t="n">
        <v>0.001474208636840869</v>
      </c>
      <c r="AU50" s="12" t="n">
        <v>0.007345776924907607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1.603439760915586e-05</v>
      </c>
      <c r="BC50" s="12" t="n">
        <v>0.0001053826583405265</v>
      </c>
      <c r="BD50" s="12" t="n">
        <v>7.929914277132418e-06</v>
      </c>
      <c r="BE50" s="12" t="n">
        <v>0.0004325651463407369</v>
      </c>
      <c r="BF50" s="12" t="n">
        <v>0.02949518269359181</v>
      </c>
      <c r="BG50" s="12" t="n">
        <v>0.0002685163703286428</v>
      </c>
      <c r="BH50" s="12" t="n">
        <v>0.005838023782029086</v>
      </c>
      <c r="BI50" s="12" t="n">
        <v>9.937978256510758e-05</v>
      </c>
      <c r="BJ50" s="12" t="n">
        <v>0.0006198148179553171</v>
      </c>
      <c r="BK50" s="12" t="n">
        <v>0.03880007975244991</v>
      </c>
      <c r="BL50" s="12" t="n">
        <v>0.02281984010812518</v>
      </c>
      <c r="BM50" s="12" t="n">
        <v>0.03179041695130172</v>
      </c>
      <c r="BN50" s="12" t="n">
        <v>1.225682331996489e-05</v>
      </c>
      <c r="BO50" s="12" t="n">
        <v>0.0001437618359729895</v>
      </c>
      <c r="BP50" s="12" t="n">
        <v>0.007262568791979261</v>
      </c>
      <c r="BQ50" s="12" t="n">
        <v>0</v>
      </c>
      <c r="BR50" s="12" t="n">
        <v>0.0001064074920131164</v>
      </c>
      <c r="BS50" s="12" t="n">
        <v>0.00017833929696948</v>
      </c>
      <c r="BT50" s="12" t="n">
        <v>0.0009396513505803657</v>
      </c>
      <c r="BU50" s="12" t="n">
        <v>0.006875890878236561</v>
      </c>
      <c r="BV50" s="12" t="n">
        <v>3.016187352208984e-05</v>
      </c>
      <c r="BW50" s="12" t="n">
        <v>2.017485841187406e-05</v>
      </c>
      <c r="BX50" s="12" t="n">
        <v>0.0001431471336421308</v>
      </c>
      <c r="BY50" s="12" t="n">
        <v>0.0008194579570243337</v>
      </c>
      <c r="BZ50" s="12" t="n">
        <v>0.001356612776686713</v>
      </c>
      <c r="CA50" s="12" t="n">
        <v>0.0005430172235665296</v>
      </c>
      <c r="CB50" s="12" t="n">
        <v>0.0002012177044512373</v>
      </c>
      <c r="CC50" s="12" t="n">
        <v>7.787247128050082e-05</v>
      </c>
      <c r="CD50" s="12" t="n">
        <v>0.001911764002831675</v>
      </c>
      <c r="CE50" s="12" t="n">
        <v>0</v>
      </c>
      <c r="CF50" s="12" t="n">
        <v>0.0006631651395128128</v>
      </c>
      <c r="CG50" s="12" t="n">
        <v>0.001296951054414404</v>
      </c>
      <c r="CH50" s="12" t="n">
        <v>0.0008584506836488421</v>
      </c>
      <c r="CI50" s="12" t="n">
        <v>0.03338511713571371</v>
      </c>
      <c r="CJ50" s="12" t="n">
        <v>0.04490725307571321</v>
      </c>
      <c r="CK50" s="12" t="n">
        <v>0.0001233492245389386</v>
      </c>
      <c r="CL50" s="12" t="n">
        <v>0</v>
      </c>
      <c r="CM50" s="12" t="n">
        <v>0</v>
      </c>
      <c r="CN50" s="12" t="n">
        <v>4.305054356651317e-05</v>
      </c>
      <c r="CO50" s="12" t="n">
        <v>6.796756419070203e-07</v>
      </c>
      <c r="CP50" s="12" t="n">
        <v>0.0003709040718090585</v>
      </c>
      <c r="CQ50" s="12" t="n">
        <v>0</v>
      </c>
      <c r="CR50" s="12" t="n">
        <v>0.002113050464418656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4.264581998593407e-05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0.005730215335880855</v>
      </c>
      <c r="DG50" s="12" t="n">
        <v>0</v>
      </c>
      <c r="DH50" s="12" t="n">
        <v>0</v>
      </c>
      <c r="DI50" s="12" t="n">
        <v>0.00558149860231611</v>
      </c>
      <c r="DJ50" s="12" t="n">
        <v>0.0006777748357842551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0.1093099666066851</v>
      </c>
      <c r="D51" s="14" t="n">
        <v>0.1080294328336168</v>
      </c>
      <c r="E51" s="14" t="n">
        <v>0.1158919300558481</v>
      </c>
      <c r="F51" s="14" t="n">
        <v>0.1154509984611936</v>
      </c>
      <c r="G51" s="14" t="n">
        <v>0.1130841020921074</v>
      </c>
      <c r="H51" s="14" t="n">
        <v>0.1106503961880283</v>
      </c>
      <c r="I51" s="14" t="n">
        <v>0.1150522988484628</v>
      </c>
      <c r="J51" s="14" t="n">
        <v>0.1102482322125542</v>
      </c>
      <c r="K51" s="14" t="n">
        <v>0.1120332931805683</v>
      </c>
      <c r="L51" s="14" t="n">
        <v>0.007789540651915451</v>
      </c>
      <c r="M51" s="14" t="n">
        <v>0.01127291389984033</v>
      </c>
      <c r="N51" s="14" t="n">
        <v>0.006048491833074494</v>
      </c>
      <c r="O51" s="14" t="n">
        <v>0.002257480886157486</v>
      </c>
      <c r="P51" s="14" t="n">
        <v>0.00497893619312863</v>
      </c>
      <c r="Q51" s="14" t="n">
        <v>0.00321248716717123</v>
      </c>
      <c r="R51" s="14" t="n">
        <v>0.05036419678079722</v>
      </c>
      <c r="S51" s="14" t="n">
        <v>0.04703916198359489</v>
      </c>
      <c r="T51" s="14" t="n">
        <v>1.833705183259413e-05</v>
      </c>
      <c r="U51" s="14" t="n">
        <v>0</v>
      </c>
      <c r="V51" s="14" t="n">
        <v>0.0004667661346300977</v>
      </c>
      <c r="W51" s="14" t="n">
        <v>0.00233774256164872</v>
      </c>
      <c r="X51" s="14" t="n">
        <v>0.0008527014400879554</v>
      </c>
      <c r="Y51" s="14" t="n">
        <v>0.000773923138164693</v>
      </c>
      <c r="Z51" s="14" t="n">
        <v>0.0004467445257555774</v>
      </c>
      <c r="AA51" s="14" t="n">
        <v>0.0003517256029976711</v>
      </c>
      <c r="AB51" s="14" t="n">
        <v>0.001249414365404653</v>
      </c>
      <c r="AC51" s="14" t="n">
        <v>0.01666640639726708</v>
      </c>
      <c r="AD51" s="14" t="n">
        <v>0.04199944668089104</v>
      </c>
      <c r="AE51" s="14" t="n">
        <v>0.04142023701278296</v>
      </c>
      <c r="AF51" s="14" t="n">
        <v>0.04373014383004157</v>
      </c>
      <c r="AG51" s="14" t="n">
        <v>0.04704740426688431</v>
      </c>
      <c r="AH51" s="14" t="n">
        <v>0.04577681765759229</v>
      </c>
      <c r="AI51" s="14" t="n">
        <v>0.04033121466665571</v>
      </c>
      <c r="AJ51" s="14" t="n">
        <v>0.03440795177717296</v>
      </c>
      <c r="AK51" s="14" t="n">
        <v>0.001690685228487784</v>
      </c>
      <c r="AL51" s="14" t="n">
        <v>0.0006912900949824185</v>
      </c>
      <c r="AM51" s="14" t="n">
        <v>1.271612732811271</v>
      </c>
      <c r="AN51" s="14" t="n">
        <v>1.659454138182345</v>
      </c>
      <c r="AO51" s="14" t="n">
        <v>1.489645877979014</v>
      </c>
      <c r="AP51" s="14" t="n">
        <v>6.660392727686989</v>
      </c>
      <c r="AQ51" s="14" t="n">
        <v>1.419668303727932</v>
      </c>
      <c r="AR51" s="14" t="n">
        <v>0.003587383748436319</v>
      </c>
      <c r="AS51" s="14" t="n">
        <v>0</v>
      </c>
      <c r="AT51" s="14" t="n">
        <v>0.003735273786174961</v>
      </c>
      <c r="AU51" s="14" t="n">
        <v>0.02294463533745407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9.289042714914537e-05</v>
      </c>
      <c r="BB51" s="14" t="n">
        <v>0.0101393227579255</v>
      </c>
      <c r="BC51" s="14" t="n">
        <v>0.0007224633516583486</v>
      </c>
      <c r="BD51" s="14" t="n">
        <v>0.0003818531053238304</v>
      </c>
      <c r="BE51" s="14" t="n">
        <v>0.001431821903644952</v>
      </c>
      <c r="BF51" s="14" t="n">
        <v>0.02109816519208735</v>
      </c>
      <c r="BG51" s="14" t="n">
        <v>0.004291669130898353</v>
      </c>
      <c r="BH51" s="14" t="n">
        <v>0.01428490155956242</v>
      </c>
      <c r="BI51" s="14" t="n">
        <v>0.006216473739171022</v>
      </c>
      <c r="BJ51" s="14" t="n">
        <v>0.001595782810002715</v>
      </c>
      <c r="BK51" s="14" t="n">
        <v>0.009388197879785497</v>
      </c>
      <c r="BL51" s="14" t="n">
        <v>0.02008468850859568</v>
      </c>
      <c r="BM51" s="14" t="n">
        <v>0.02338335128912285</v>
      </c>
      <c r="BN51" s="14" t="n">
        <v>0.002743308966780329</v>
      </c>
      <c r="BO51" s="14" t="n">
        <v>0.004598187266551878</v>
      </c>
      <c r="BP51" s="14" t="n">
        <v>0.01131420446149864</v>
      </c>
      <c r="BQ51" s="14" t="n">
        <v>3.2019656875446e-05</v>
      </c>
      <c r="BR51" s="14" t="n">
        <v>0.003480859347256439</v>
      </c>
      <c r="BS51" s="14" t="n">
        <v>0.0009046981482404401</v>
      </c>
      <c r="BT51" s="14" t="n">
        <v>0.0031849728715387</v>
      </c>
      <c r="BU51" s="14" t="n">
        <v>0.0290622836631212</v>
      </c>
      <c r="BV51" s="14" t="n">
        <v>0.0004090952313822289</v>
      </c>
      <c r="BW51" s="14" t="n">
        <v>0.000111716373588208</v>
      </c>
      <c r="BX51" s="14" t="n">
        <v>0.001794516250743529</v>
      </c>
      <c r="BY51" s="14" t="n">
        <v>0.01388256056225278</v>
      </c>
      <c r="BZ51" s="14" t="n">
        <v>0.00939038980648696</v>
      </c>
      <c r="CA51" s="14" t="n">
        <v>0.005526949461862211</v>
      </c>
      <c r="CB51" s="14" t="n">
        <v>0.006949471137207342</v>
      </c>
      <c r="CC51" s="14" t="n">
        <v>0.0005596105158645217</v>
      </c>
      <c r="CD51" s="14" t="n">
        <v>0.01700251053623476</v>
      </c>
      <c r="CE51" s="14" t="n">
        <v>4.187671455143465e-08</v>
      </c>
      <c r="CF51" s="14" t="n">
        <v>0.005706806647039505</v>
      </c>
      <c r="CG51" s="14" t="n">
        <v>0.7230091132469926</v>
      </c>
      <c r="CH51" s="14" t="n">
        <v>0.02952050614035826</v>
      </c>
      <c r="CI51" s="14" t="n">
        <v>0.5689028331504428</v>
      </c>
      <c r="CJ51" s="14" t="n">
        <v>0.560404225451451</v>
      </c>
      <c r="CK51" s="14" t="n">
        <v>0.0007477238583548837</v>
      </c>
      <c r="CL51" s="14" t="n">
        <v>6.891776869934378e-07</v>
      </c>
      <c r="CM51" s="14" t="n">
        <v>1.319578344907273e-05</v>
      </c>
      <c r="CN51" s="14" t="n">
        <v>0.0001316508907183629</v>
      </c>
      <c r="CO51" s="14" t="n">
        <v>2.061895961403052e-06</v>
      </c>
      <c r="CP51" s="14" t="n">
        <v>0.001126585547632574</v>
      </c>
      <c r="CQ51" s="14" t="n">
        <v>0.001662909725714392</v>
      </c>
      <c r="CR51" s="14" t="n">
        <v>0.006899351395866144</v>
      </c>
      <c r="CS51" s="14" t="n">
        <v>1.037701198312386e-05</v>
      </c>
      <c r="CT51" s="14" t="n">
        <v>1.066777571261253e-05</v>
      </c>
      <c r="CU51" s="14" t="n">
        <v>7.307100276430044e-07</v>
      </c>
      <c r="CV51" s="14" t="n">
        <v>7.54238457272211e-08</v>
      </c>
      <c r="CW51" s="14" t="n">
        <v>4.1161030522697e-05</v>
      </c>
      <c r="CX51" s="14" t="n">
        <v>0</v>
      </c>
      <c r="CY51" s="14" t="n">
        <v>0.0001300179260577512</v>
      </c>
      <c r="CZ51" s="14" t="n">
        <v>2.781615907792971e-05</v>
      </c>
      <c r="DA51" s="14" t="n">
        <v>6.6454543790842e-06</v>
      </c>
      <c r="DB51" s="14" t="n">
        <v>0.002406170859405778</v>
      </c>
      <c r="DC51" s="14" t="n">
        <v>4.959787707980293e-09</v>
      </c>
      <c r="DD51" s="14" t="n">
        <v>3.540966478233728e-05</v>
      </c>
      <c r="DE51" s="14" t="n">
        <v>3.817366229182933e-07</v>
      </c>
      <c r="DF51" s="14" t="n">
        <v>0.01010973280992143</v>
      </c>
      <c r="DG51" s="14" t="n">
        <v>0</v>
      </c>
      <c r="DH51" s="14" t="n">
        <v>2.458872360021711e-05</v>
      </c>
      <c r="DI51" s="14" t="n">
        <v>0.0246364646404015</v>
      </c>
      <c r="DJ51" s="14" t="n">
        <v>9.319025481061853e-06</v>
      </c>
      <c r="DK51" s="14" t="n">
        <v>2.750913707424584e-05</v>
      </c>
      <c r="DL51" s="14" t="n">
        <v>0.0001059895384842596</v>
      </c>
      <c r="DM51" s="14" t="n">
        <v>0</v>
      </c>
      <c r="DN51" s="14" t="n">
        <v>7.92632340080627e-06</v>
      </c>
      <c r="DO51" s="14" t="n">
        <v>0</v>
      </c>
      <c r="DP51" s="14" t="n">
        <v>0.0004016535281676601</v>
      </c>
      <c r="DQ51" s="14" t="n">
        <v>0.0004016535281676601</v>
      </c>
      <c r="DR51" s="14" t="n">
        <v>0</v>
      </c>
      <c r="DS51" s="14" t="n">
        <v>1.091743473234235e-05</v>
      </c>
      <c r="DT51" s="14" t="n">
        <v>0</v>
      </c>
      <c r="DU51" s="14" t="n">
        <v>1.054477239365734e-06</v>
      </c>
      <c r="DV51" s="14" t="n">
        <v>9.436862555429536e-06</v>
      </c>
      <c r="DW51" s="14" t="n">
        <v>0.02088598346471833</v>
      </c>
      <c r="DX51" s="14" t="n">
        <v>0.0154855383952527</v>
      </c>
      <c r="DY51" s="14" t="n">
        <v>0.02084169556835732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0.2196780556517924</v>
      </c>
      <c r="D52" s="12" t="n">
        <v>0.2167234908570479</v>
      </c>
      <c r="E52" s="12" t="n">
        <v>0.231899570837419</v>
      </c>
      <c r="F52" s="12" t="n">
        <v>0.231036125385292</v>
      </c>
      <c r="G52" s="12" t="n">
        <v>0.2264135803485301</v>
      </c>
      <c r="H52" s="12" t="n">
        <v>0.2217586090861063</v>
      </c>
      <c r="I52" s="12" t="n">
        <v>0.2302578887345612</v>
      </c>
      <c r="J52" s="12" t="n">
        <v>0.2212703027349834</v>
      </c>
      <c r="K52" s="12" t="n">
        <v>0.2248445223546112</v>
      </c>
      <c r="L52" s="12" t="n">
        <v>0.02100571797076948</v>
      </c>
      <c r="M52" s="12" t="n">
        <v>0.02764811369825751</v>
      </c>
      <c r="N52" s="12" t="n">
        <v>0.01746023460200661</v>
      </c>
      <c r="O52" s="12" t="n">
        <v>0.01005688076264011</v>
      </c>
      <c r="P52" s="12" t="n">
        <v>0.01126271561835463</v>
      </c>
      <c r="Q52" s="12" t="n">
        <v>0.007592080201738473</v>
      </c>
      <c r="R52" s="12" t="n">
        <v>0.07159188967495546</v>
      </c>
      <c r="S52" s="12" t="n">
        <v>0.0680074272494865</v>
      </c>
      <c r="T52" s="12" t="n">
        <v>0.07137731491629114</v>
      </c>
      <c r="U52" s="12" t="n">
        <v>0</v>
      </c>
      <c r="V52" s="12" t="n">
        <v>0.003534449496534708</v>
      </c>
      <c r="W52" s="12" t="n">
        <v>0.002272239700713856</v>
      </c>
      <c r="X52" s="12" t="n">
        <v>0.001215791925151774</v>
      </c>
      <c r="Y52" s="12" t="n">
        <v>0.005142221264390405</v>
      </c>
      <c r="Z52" s="12" t="n">
        <v>0.0008539735115313722</v>
      </c>
      <c r="AA52" s="12" t="n">
        <v>0.01064882673873778</v>
      </c>
      <c r="AB52" s="12" t="n">
        <v>0.002549688446536346</v>
      </c>
      <c r="AC52" s="12" t="n">
        <v>0.05055952483054187</v>
      </c>
      <c r="AD52" s="12" t="n">
        <v>0.08092310674869672</v>
      </c>
      <c r="AE52" s="12" t="n">
        <v>0.08364906826364879</v>
      </c>
      <c r="AF52" s="12" t="n">
        <v>0.08467352653899166</v>
      </c>
      <c r="AG52" s="12" t="n">
        <v>0.09408959085198285</v>
      </c>
      <c r="AH52" s="12" t="n">
        <v>0.09047360876677779</v>
      </c>
      <c r="AI52" s="12" t="n">
        <v>0.07717958896279163</v>
      </c>
      <c r="AJ52" s="12" t="n">
        <v>0.08162459033234971</v>
      </c>
      <c r="AK52" s="12" t="n">
        <v>0.004468245306345047</v>
      </c>
      <c r="AL52" s="12" t="n">
        <v>0.001408067337517706</v>
      </c>
      <c r="AM52" s="12" t="n">
        <v>1.705769642727015</v>
      </c>
      <c r="AN52" s="12" t="n">
        <v>2.030403263737281</v>
      </c>
      <c r="AO52" s="12" t="n">
        <v>1.928447871787655</v>
      </c>
      <c r="AP52" s="12" t="n">
        <v>0.3943262507722826</v>
      </c>
      <c r="AQ52" s="12" t="n">
        <v>0.6988097469386793</v>
      </c>
      <c r="AR52" s="12" t="n">
        <v>0.00378058346071428</v>
      </c>
      <c r="AS52" s="12" t="n">
        <v>0.08473248340196177</v>
      </c>
      <c r="AT52" s="12" t="n">
        <v>0.08583041844376879</v>
      </c>
      <c r="AU52" s="12" t="n">
        <v>0.006416449224368419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0.00234761552907001</v>
      </c>
      <c r="BB52" s="12" t="n">
        <v>0.02799946430069559</v>
      </c>
      <c r="BC52" s="12" t="n">
        <v>0.001911230258442877</v>
      </c>
      <c r="BD52" s="12" t="n">
        <v>0.00147535023861083</v>
      </c>
      <c r="BE52" s="12" t="n">
        <v>0.00234348000586904</v>
      </c>
      <c r="BF52" s="12" t="n">
        <v>0.03118946553800556</v>
      </c>
      <c r="BG52" s="12" t="n">
        <v>0.01373870154689388</v>
      </c>
      <c r="BH52" s="12" t="n">
        <v>0.02472669308858078</v>
      </c>
      <c r="BI52" s="12" t="n">
        <v>0.0150240465771836</v>
      </c>
      <c r="BJ52" s="12" t="n">
        <v>0.001210324880729519</v>
      </c>
      <c r="BK52" s="12" t="n">
        <v>0.01035573085611953</v>
      </c>
      <c r="BL52" s="12" t="n">
        <v>0.317518694167265</v>
      </c>
      <c r="BM52" s="12" t="n">
        <v>0.3170206024004556</v>
      </c>
      <c r="BN52" s="12" t="n">
        <v>0.008606516277293868</v>
      </c>
      <c r="BO52" s="12" t="n">
        <v>0.01060394338143391</v>
      </c>
      <c r="BP52" s="12" t="n">
        <v>0.0162905052633886</v>
      </c>
      <c r="BQ52" s="12" t="n">
        <v>0.0001045458560378961</v>
      </c>
      <c r="BR52" s="12" t="n">
        <v>0.0004241162657919869</v>
      </c>
      <c r="BS52" s="12" t="n">
        <v>0.002205988527798926</v>
      </c>
      <c r="BT52" s="12" t="n">
        <v>0.001089996914183862</v>
      </c>
      <c r="BU52" s="12" t="n">
        <v>0.007380399713818825</v>
      </c>
      <c r="BV52" s="12" t="n">
        <v>0.0001915511418928607</v>
      </c>
      <c r="BW52" s="12" t="n">
        <v>0.003390575380512809</v>
      </c>
      <c r="BX52" s="12" t="n">
        <v>0.001998148114152468</v>
      </c>
      <c r="BY52" s="12" t="n">
        <v>0.008708843071901355</v>
      </c>
      <c r="BZ52" s="12" t="n">
        <v>0.00529417349696119</v>
      </c>
      <c r="CA52" s="12" t="n">
        <v>0.01092730677829369</v>
      </c>
      <c r="CB52" s="12" t="n">
        <v>0.00684184133392263</v>
      </c>
      <c r="CC52" s="12" t="n">
        <v>0.007317113088349304</v>
      </c>
      <c r="CD52" s="12" t="n">
        <v>0.01140763710010456</v>
      </c>
      <c r="CE52" s="12" t="n">
        <v>0.002570971229129967</v>
      </c>
      <c r="CF52" s="12" t="n">
        <v>0.00415356485054785</v>
      </c>
      <c r="CG52" s="12" t="n">
        <v>0.004669789694805896</v>
      </c>
      <c r="CH52" s="12" t="n">
        <v>0.04292005028371336</v>
      </c>
      <c r="CI52" s="12" t="n">
        <v>0.2628540665071072</v>
      </c>
      <c r="CJ52" s="12" t="n">
        <v>0.2581062879284999</v>
      </c>
      <c r="CK52" s="12" t="n">
        <v>0.008955699297150016</v>
      </c>
      <c r="CL52" s="12" t="n">
        <v>0.01697996019978109</v>
      </c>
      <c r="CM52" s="12" t="n">
        <v>0.00745660891688052</v>
      </c>
      <c r="CN52" s="12" t="n">
        <v>0.5378740740024298</v>
      </c>
      <c r="CO52" s="12" t="n">
        <v>0.5076095169218037</v>
      </c>
      <c r="CP52" s="12" t="n">
        <v>0.5258121311107299</v>
      </c>
      <c r="CQ52" s="12" t="n">
        <v>0.00158375398706484</v>
      </c>
      <c r="CR52" s="12" t="n">
        <v>0.08443523294760502</v>
      </c>
      <c r="CS52" s="12" t="n">
        <v>0.02751910180549233</v>
      </c>
      <c r="CT52" s="12" t="n">
        <v>0.02731591393619616</v>
      </c>
      <c r="CU52" s="12" t="n">
        <v>0.008887389600613707</v>
      </c>
      <c r="CV52" s="12" t="n">
        <v>5.693051431890099e-06</v>
      </c>
      <c r="CW52" s="12" t="n">
        <v>0.002668348789084138</v>
      </c>
      <c r="CX52" s="12" t="n">
        <v>0</v>
      </c>
      <c r="CY52" s="12" t="n">
        <v>0.227947109061446</v>
      </c>
      <c r="CZ52" s="12" t="n">
        <v>0.140341841729028</v>
      </c>
      <c r="DA52" s="12" t="n">
        <v>0.0005048889168359867</v>
      </c>
      <c r="DB52" s="12" t="n">
        <v>5.661526599045514e-05</v>
      </c>
      <c r="DC52" s="12" t="n">
        <v>3.743686925605464e-07</v>
      </c>
      <c r="DD52" s="12" t="n">
        <v>0.001398154580601989</v>
      </c>
      <c r="DE52" s="12" t="n">
        <v>2.881378172587052e-05</v>
      </c>
      <c r="DF52" s="12" t="n">
        <v>0.01676973885699247</v>
      </c>
      <c r="DG52" s="12" t="n">
        <v>0</v>
      </c>
      <c r="DH52" s="12" t="n">
        <v>0.001473591497733265</v>
      </c>
      <c r="DI52" s="12" t="n">
        <v>0.0303281516402342</v>
      </c>
      <c r="DJ52" s="12" t="n">
        <v>0.002294232907413929</v>
      </c>
      <c r="DK52" s="12" t="n">
        <v>0.004749193420023275</v>
      </c>
      <c r="DL52" s="12" t="n">
        <v>0.01098502151659759</v>
      </c>
      <c r="DM52" s="12" t="n">
        <v>0.007707743761255467</v>
      </c>
      <c r="DN52" s="12" t="n">
        <v>0.008122113413779048</v>
      </c>
      <c r="DO52" s="12" t="n">
        <v>0</v>
      </c>
      <c r="DP52" s="12" t="n">
        <v>0.03031712546093817</v>
      </c>
      <c r="DQ52" s="12" t="n">
        <v>0.03031712546093817</v>
      </c>
      <c r="DR52" s="12" t="n">
        <v>0.03494177171769145</v>
      </c>
      <c r="DS52" s="12" t="n">
        <v>0.001093063802254107</v>
      </c>
      <c r="DT52" s="12" t="n">
        <v>0.01541548752251093</v>
      </c>
      <c r="DU52" s="12" t="n">
        <v>0.008875797428286578</v>
      </c>
      <c r="DV52" s="12" t="n">
        <v>0.0007003640692942064</v>
      </c>
      <c r="DW52" s="12" t="n">
        <v>0.5970932167052568</v>
      </c>
      <c r="DX52" s="12" t="n">
        <v>0.4498568422400267</v>
      </c>
      <c r="DY52" s="12" t="n">
        <v>0.5958877044845327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0.01529510961808571</v>
      </c>
      <c r="D53" s="14" t="n">
        <v>0.005273183582601796</v>
      </c>
      <c r="E53" s="14" t="n">
        <v>0.001206164670250528</v>
      </c>
      <c r="F53" s="14" t="n">
        <v>0.001149567931013627</v>
      </c>
      <c r="G53" s="14" t="n">
        <v>0.00115283999904513</v>
      </c>
      <c r="H53" s="14" t="n">
        <v>0.003511505113833038</v>
      </c>
      <c r="I53" s="14" t="n">
        <v>0.001149383036580533</v>
      </c>
      <c r="J53" s="14" t="n">
        <v>0.01000128567581305</v>
      </c>
      <c r="K53" s="14" t="n">
        <v>0.003765675312431428</v>
      </c>
      <c r="L53" s="14" t="n">
        <v>0.00204352797729086</v>
      </c>
      <c r="M53" s="14" t="n">
        <v>0.001191902528290297</v>
      </c>
      <c r="N53" s="14" t="n">
        <v>0.001149383036580533</v>
      </c>
      <c r="O53" s="14" t="n">
        <v>0.001153780384689149</v>
      </c>
      <c r="P53" s="14" t="n">
        <v>0.008575675734695618</v>
      </c>
      <c r="Q53" s="14" t="n">
        <v>0.00868540551689115</v>
      </c>
      <c r="R53" s="14" t="n">
        <v>0.003436267134863097</v>
      </c>
      <c r="S53" s="14" t="n">
        <v>0.00619856723824781</v>
      </c>
      <c r="T53" s="14" t="n">
        <v>0.07672405561706605</v>
      </c>
      <c r="U53" s="14" t="n">
        <v>1.679703204328707e-05</v>
      </c>
      <c r="V53" s="14" t="n">
        <v>0.0001723878213388637</v>
      </c>
      <c r="W53" s="14" t="n">
        <v>0.007399673879980562</v>
      </c>
      <c r="X53" s="14" t="n">
        <v>0.004583083009022165</v>
      </c>
      <c r="Y53" s="14" t="n">
        <v>0.02003330198173087</v>
      </c>
      <c r="Z53" s="14" t="n">
        <v>0.004611687109826818</v>
      </c>
      <c r="AA53" s="14" t="n">
        <v>0.04662332108491211</v>
      </c>
      <c r="AB53" s="14" t="n">
        <v>0.004517018531703602</v>
      </c>
      <c r="AC53" s="14" t="n">
        <v>5.080482916558189e-05</v>
      </c>
      <c r="AD53" s="14" t="n">
        <v>0.008335954882331005</v>
      </c>
      <c r="AE53" s="14" t="n">
        <v>0.0279357447340187</v>
      </c>
      <c r="AF53" s="14" t="n">
        <v>0.009877377026077754</v>
      </c>
      <c r="AG53" s="14" t="n">
        <v>0.01983646468603121</v>
      </c>
      <c r="AH53" s="14" t="n">
        <v>0.01446272372206936</v>
      </c>
      <c r="AI53" s="14" t="n">
        <v>0.007164196721101292</v>
      </c>
      <c r="AJ53" s="14" t="n">
        <v>0.07312869737988878</v>
      </c>
      <c r="AK53" s="14" t="n">
        <v>0.005226238395161661</v>
      </c>
      <c r="AL53" s="14" t="n">
        <v>5.88163417804218e-05</v>
      </c>
      <c r="AM53" s="14" t="n">
        <v>0.01069919221885389</v>
      </c>
      <c r="AN53" s="14" t="n">
        <v>0.05351460814181989</v>
      </c>
      <c r="AO53" s="14" t="n">
        <v>0.02308660215370474</v>
      </c>
      <c r="AP53" s="14" t="n">
        <v>1.912106983592734</v>
      </c>
      <c r="AQ53" s="14" t="n">
        <v>0.01171241929995743</v>
      </c>
      <c r="AR53" s="14" t="n">
        <v>0.002637921251699441</v>
      </c>
      <c r="AS53" s="14" t="n">
        <v>0</v>
      </c>
      <c r="AT53" s="14" t="n">
        <v>0.001334588826915793</v>
      </c>
      <c r="AU53" s="14" t="n">
        <v>0.01207836212598704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0.007337843441777664</v>
      </c>
      <c r="BB53" s="14" t="n">
        <v>0.002983595600639519</v>
      </c>
      <c r="BC53" s="14" t="n">
        <v>0.008566295085128101</v>
      </c>
      <c r="BD53" s="14" t="n">
        <v>0.003206012137581538</v>
      </c>
      <c r="BE53" s="14" t="n">
        <v>0.0002775866343116831</v>
      </c>
      <c r="BF53" s="14" t="n">
        <v>0.0004916331653650166</v>
      </c>
      <c r="BG53" s="14" t="n">
        <v>0.004381847601397313</v>
      </c>
      <c r="BH53" s="14" t="n">
        <v>0.004606964740485994</v>
      </c>
      <c r="BI53" s="14" t="n">
        <v>0.004971327372727621</v>
      </c>
      <c r="BJ53" s="14" t="n">
        <v>0.000207389493429655</v>
      </c>
      <c r="BK53" s="14" t="n">
        <v>0.0379721530035745</v>
      </c>
      <c r="BL53" s="14" t="n">
        <v>0.0002868202381161624</v>
      </c>
      <c r="BM53" s="14" t="n">
        <v>0.002508243578252651</v>
      </c>
      <c r="BN53" s="14" t="n">
        <v>0.01381284625171228</v>
      </c>
      <c r="BO53" s="14" t="n">
        <v>0.01730664042767183</v>
      </c>
      <c r="BP53" s="14" t="n">
        <v>0.01354216912622148</v>
      </c>
      <c r="BQ53" s="14" t="n">
        <v>0.003462764674927985</v>
      </c>
      <c r="BR53" s="14" t="n">
        <v>0.004175261746600268</v>
      </c>
      <c r="BS53" s="14" t="n">
        <v>0.001664239649786244</v>
      </c>
      <c r="BT53" s="14" t="n">
        <v>0.00039682673938819</v>
      </c>
      <c r="BU53" s="14" t="n">
        <v>0.05555843368534933</v>
      </c>
      <c r="BV53" s="14" t="n">
        <v>0.0001910906086014572</v>
      </c>
      <c r="BW53" s="14" t="n">
        <v>0.01315441950270868</v>
      </c>
      <c r="BX53" s="14" t="n">
        <v>0.0004056259102991651</v>
      </c>
      <c r="BY53" s="14" t="n">
        <v>0.01143627780446712</v>
      </c>
      <c r="BZ53" s="14" t="n">
        <v>0.001688808346113723</v>
      </c>
      <c r="CA53" s="14" t="n">
        <v>0.01292056265417474</v>
      </c>
      <c r="CB53" s="14" t="n">
        <v>0.002118853244682982</v>
      </c>
      <c r="CC53" s="14" t="n">
        <v>0.001708062717816044</v>
      </c>
      <c r="CD53" s="14" t="n">
        <v>0.008421889213447229</v>
      </c>
      <c r="CE53" s="14" t="n">
        <v>1.148424351904161e-06</v>
      </c>
      <c r="CF53" s="14" t="n">
        <v>0.0002992561447378813</v>
      </c>
      <c r="CG53" s="14" t="n">
        <v>0.0002274086291316475</v>
      </c>
      <c r="CH53" s="14" t="n">
        <v>0.0002955200460175939</v>
      </c>
      <c r="CI53" s="14" t="n">
        <v>0.00869174667143735</v>
      </c>
      <c r="CJ53" s="14" t="n">
        <v>0.007258165194052386</v>
      </c>
      <c r="CK53" s="14" t="n">
        <v>0.03377053518062244</v>
      </c>
      <c r="CL53" s="14" t="n">
        <v>0.1041810788839337</v>
      </c>
      <c r="CM53" s="14" t="n">
        <v>0.1136576899557322</v>
      </c>
      <c r="CN53" s="14" t="n">
        <v>0.04304564357338837</v>
      </c>
      <c r="CO53" s="14" t="n">
        <v>0.04537163505815652</v>
      </c>
      <c r="CP53" s="14" t="n">
        <v>0.04185983182592552</v>
      </c>
      <c r="CQ53" s="14" t="n">
        <v>0.0006717932825824344</v>
      </c>
      <c r="CR53" s="14" t="n">
        <v>0.3355099767902349</v>
      </c>
      <c r="CS53" s="14" t="n">
        <v>0.1766808121423852</v>
      </c>
      <c r="CT53" s="14" t="n">
        <v>0.1853343024054709</v>
      </c>
      <c r="CU53" s="14" t="n">
        <v>0.02680233180436451</v>
      </c>
      <c r="CV53" s="14" t="n">
        <v>0.1552376117355289</v>
      </c>
      <c r="CW53" s="14" t="n">
        <v>0.1043282022449918</v>
      </c>
      <c r="CX53" s="14" t="n">
        <v>0.08562903622524973</v>
      </c>
      <c r="CY53" s="14" t="n">
        <v>0.09671233280047446</v>
      </c>
      <c r="CZ53" s="14" t="n">
        <v>0.1786444326472187</v>
      </c>
      <c r="DA53" s="14" t="n">
        <v>0.008867132211232099</v>
      </c>
      <c r="DB53" s="14" t="n">
        <v>0.1329270690119051</v>
      </c>
      <c r="DC53" s="14" t="n">
        <v>0.04829367751855425</v>
      </c>
      <c r="DD53" s="14" t="n">
        <v>0.0145870375219495</v>
      </c>
      <c r="DE53" s="14" t="n">
        <v>0.6504388289079148</v>
      </c>
      <c r="DF53" s="14" t="n">
        <v>0.08115562946130926</v>
      </c>
      <c r="DG53" s="14" t="n">
        <v>0.0396537147620284</v>
      </c>
      <c r="DH53" s="14" t="n">
        <v>0.02518052566107866</v>
      </c>
      <c r="DI53" s="14" t="n">
        <v>0.3407718448971009</v>
      </c>
      <c r="DJ53" s="14" t="n">
        <v>0.1823110458756434</v>
      </c>
      <c r="DK53" s="14" t="n">
        <v>0.08070379507795608</v>
      </c>
      <c r="DL53" s="14" t="n">
        <v>0.02610285905794942</v>
      </c>
      <c r="DM53" s="14" t="n">
        <v>0.1390753474262445</v>
      </c>
      <c r="DN53" s="14" t="n">
        <v>0.1425288422729497</v>
      </c>
      <c r="DO53" s="14" t="n">
        <v>0.1959698077369809</v>
      </c>
      <c r="DP53" s="14" t="n">
        <v>0.5327390374550771</v>
      </c>
      <c r="DQ53" s="14" t="n">
        <v>0.5327390374550771</v>
      </c>
      <c r="DR53" s="14" t="n">
        <v>0.5620483048878807</v>
      </c>
      <c r="DS53" s="14" t="n">
        <v>0.01880755660340504</v>
      </c>
      <c r="DT53" s="14" t="n">
        <v>0.0379296402071576</v>
      </c>
      <c r="DU53" s="14" t="n">
        <v>0.02875708347402553</v>
      </c>
      <c r="DV53" s="14" t="n">
        <v>0.1599066050303559</v>
      </c>
      <c r="DW53" s="14" t="n">
        <v>0.8970934600511061</v>
      </c>
      <c r="DX53" s="14" t="n">
        <v>0.7351387989900058</v>
      </c>
      <c r="DY53" s="14" t="n">
        <v>0.8957843094018162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0.001344709085714968</v>
      </c>
      <c r="D54" s="12" t="n">
        <v>0.000996266634301206</v>
      </c>
      <c r="E54" s="12" t="n">
        <v>0.0008885462151498196</v>
      </c>
      <c r="F54" s="12" t="n">
        <v>0.0008849079604562328</v>
      </c>
      <c r="G54" s="12" t="n">
        <v>0.0008756811017824604</v>
      </c>
      <c r="H54" s="12" t="n">
        <v>0.0009452734643686334</v>
      </c>
      <c r="I54" s="12" t="n">
        <v>0.0008833943005092604</v>
      </c>
      <c r="J54" s="12" t="n">
        <v>0.001166932278853756</v>
      </c>
      <c r="K54" s="12" t="n">
        <v>0.0008804540130435301</v>
      </c>
      <c r="L54" s="12" t="n">
        <v>0.0004743472515766639</v>
      </c>
      <c r="M54" s="12" t="n">
        <v>0.0004862989692120842</v>
      </c>
      <c r="N54" s="12" t="n">
        <v>0.0004667747718655</v>
      </c>
      <c r="O54" s="12" t="n">
        <v>0.0004520428056192135</v>
      </c>
      <c r="P54" s="12" t="n">
        <v>6.516832768827037e-05</v>
      </c>
      <c r="Q54" s="12" t="n">
        <v>4.038206840844366e-05</v>
      </c>
      <c r="R54" s="12" t="n">
        <v>0</v>
      </c>
      <c r="S54" s="12" t="n">
        <v>2.254135592312821e-05</v>
      </c>
      <c r="T54" s="12" t="n">
        <v>0.002657967260819153</v>
      </c>
      <c r="U54" s="12" t="n">
        <v>0</v>
      </c>
      <c r="V54" s="12" t="n">
        <v>3.940923563549443e-06</v>
      </c>
      <c r="W54" s="12" t="n">
        <v>0.007428313730793318</v>
      </c>
      <c r="X54" s="12" t="n">
        <v>0.003410885267291829</v>
      </c>
      <c r="Y54" s="12" t="n">
        <v>0.002558556741932085</v>
      </c>
      <c r="Z54" s="12" t="n">
        <v>0.00267056927755143</v>
      </c>
      <c r="AA54" s="12" t="n">
        <v>0.002330218821993415</v>
      </c>
      <c r="AB54" s="12" t="n">
        <v>0.00263108362798658</v>
      </c>
      <c r="AC54" s="12" t="n">
        <v>3.598759464314558e-05</v>
      </c>
      <c r="AD54" s="12" t="n">
        <v>0.003832564774724401</v>
      </c>
      <c r="AE54" s="12" t="n">
        <v>0.004940046195206869</v>
      </c>
      <c r="AF54" s="12" t="n">
        <v>0.003887155649450528</v>
      </c>
      <c r="AG54" s="12" t="n">
        <v>0.003581620430964752</v>
      </c>
      <c r="AH54" s="12" t="n">
        <v>0.003523774699669116</v>
      </c>
      <c r="AI54" s="12" t="n">
        <v>0.004175756403297724</v>
      </c>
      <c r="AJ54" s="12" t="n">
        <v>0.003389050839472153</v>
      </c>
      <c r="AK54" s="12" t="n">
        <v>0.0001369829309157263</v>
      </c>
      <c r="AL54" s="12" t="n">
        <v>1.023108498432522e-05</v>
      </c>
      <c r="AM54" s="12" t="n">
        <v>0.0001822956446612355</v>
      </c>
      <c r="AN54" s="12" t="n">
        <v>0.001245623239596054</v>
      </c>
      <c r="AO54" s="12" t="n">
        <v>0.009120717106100594</v>
      </c>
      <c r="AP54" s="12" t="n">
        <v>0.006281429475932635</v>
      </c>
      <c r="AQ54" s="12" t="n">
        <v>3.231488068096535</v>
      </c>
      <c r="AR54" s="12" t="n">
        <v>0.0005530778479997841</v>
      </c>
      <c r="AS54" s="12" t="n">
        <v>0.0523189928306672</v>
      </c>
      <c r="AT54" s="12" t="n">
        <v>0.05201143037345013</v>
      </c>
      <c r="AU54" s="12" t="n">
        <v>0.002480862838855599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2.662327417552551e-05</v>
      </c>
      <c r="BB54" s="12" t="n">
        <v>0.000470961506716544</v>
      </c>
      <c r="BC54" s="12" t="n">
        <v>0.0003493410970294665</v>
      </c>
      <c r="BD54" s="12" t="n">
        <v>3.147334860817876e-05</v>
      </c>
      <c r="BE54" s="12" t="n">
        <v>0.0007651857381411005</v>
      </c>
      <c r="BF54" s="12" t="n">
        <v>0.0003124946000672832</v>
      </c>
      <c r="BG54" s="12" t="n">
        <v>0.001269958506770867</v>
      </c>
      <c r="BH54" s="12" t="n">
        <v>0.01042575446381443</v>
      </c>
      <c r="BI54" s="12" t="n">
        <v>0.001375166767684463</v>
      </c>
      <c r="BJ54" s="12" t="n">
        <v>0.000758592527499759</v>
      </c>
      <c r="BK54" s="12" t="n">
        <v>0.0002007821889430679</v>
      </c>
      <c r="BL54" s="12" t="n">
        <v>0.008725643353165004</v>
      </c>
      <c r="BM54" s="12" t="n">
        <v>0.003580525726770845</v>
      </c>
      <c r="BN54" s="12" t="n">
        <v>4.824204517321973e-05</v>
      </c>
      <c r="BO54" s="12" t="n">
        <v>0.0001173040273692604</v>
      </c>
      <c r="BP54" s="12" t="n">
        <v>0.0001435420702855469</v>
      </c>
      <c r="BQ54" s="12" t="n">
        <v>9.113268366006384e-06</v>
      </c>
      <c r="BR54" s="12" t="n">
        <v>0.0003246773222140916</v>
      </c>
      <c r="BS54" s="12" t="n">
        <v>0.0002551284423252954</v>
      </c>
      <c r="BT54" s="12" t="n">
        <v>0.0001739802629678053</v>
      </c>
      <c r="BU54" s="12" t="n">
        <v>0.02380586285826554</v>
      </c>
      <c r="BV54" s="12" t="n">
        <v>7.803454021551539e-05</v>
      </c>
      <c r="BW54" s="12" t="n">
        <v>5.794010676835838e-05</v>
      </c>
      <c r="BX54" s="12" t="n">
        <v>6.162608696992738e-05</v>
      </c>
      <c r="BY54" s="12" t="n">
        <v>0.0004485078709771885</v>
      </c>
      <c r="BZ54" s="12" t="n">
        <v>0.000306835569609029</v>
      </c>
      <c r="CA54" s="12" t="n">
        <v>0.0001858781512802937</v>
      </c>
      <c r="CB54" s="12" t="n">
        <v>0.0002073736469091414</v>
      </c>
      <c r="CC54" s="12" t="n">
        <v>0.0002531121663507997</v>
      </c>
      <c r="CD54" s="12" t="n">
        <v>0.001210496432555652</v>
      </c>
      <c r="CE54" s="12" t="n">
        <v>0.0008865971291913985</v>
      </c>
      <c r="CF54" s="12" t="n">
        <v>0.0009846785906175149</v>
      </c>
      <c r="CG54" s="12" t="n">
        <v>0.0057236480545495</v>
      </c>
      <c r="CH54" s="12" t="n">
        <v>0.0001889572373069584</v>
      </c>
      <c r="CI54" s="12" t="n">
        <v>0.02285624869204826</v>
      </c>
      <c r="CJ54" s="12" t="n">
        <v>0.02880682694793714</v>
      </c>
      <c r="CK54" s="12" t="n">
        <v>0.0002827324026636015</v>
      </c>
      <c r="CL54" s="12" t="n">
        <v>0.08551086175987165</v>
      </c>
      <c r="CM54" s="12" t="n">
        <v>0.0006121815971745042</v>
      </c>
      <c r="CN54" s="12" t="n">
        <v>0.02210396392881284</v>
      </c>
      <c r="CO54" s="12" t="n">
        <v>0.02085110373445122</v>
      </c>
      <c r="CP54" s="12" t="n">
        <v>0.0215382489806562</v>
      </c>
      <c r="CQ54" s="12" t="n">
        <v>2.384599379079414e-05</v>
      </c>
      <c r="CR54" s="12" t="n">
        <v>0.001431675540587791</v>
      </c>
      <c r="CS54" s="12" t="n">
        <v>0</v>
      </c>
      <c r="CT54" s="12" t="n">
        <v>0.0004949017236642689</v>
      </c>
      <c r="CU54" s="12" t="n">
        <v>3.389925528259213e-05</v>
      </c>
      <c r="CV54" s="12" t="n">
        <v>3.499079120275971e-06</v>
      </c>
      <c r="CW54" s="12" t="n">
        <v>0.0005714187594797859</v>
      </c>
      <c r="CX54" s="12" t="n">
        <v>0</v>
      </c>
      <c r="CY54" s="12" t="n">
        <v>0.0008036898673502809</v>
      </c>
      <c r="CZ54" s="12" t="n">
        <v>3.050301007857905e-05</v>
      </c>
      <c r="DA54" s="12" t="n">
        <v>0.0003083390422810257</v>
      </c>
      <c r="DB54" s="12" t="n">
        <v>0.01907642460045541</v>
      </c>
      <c r="DC54" s="12" t="n">
        <v>2.300955280477273e-07</v>
      </c>
      <c r="DD54" s="12" t="n">
        <v>0.001524659973532014</v>
      </c>
      <c r="DE54" s="12" t="n">
        <v>1.770960674067017e-05</v>
      </c>
      <c r="DF54" s="12" t="n">
        <v>0.00284754557001495</v>
      </c>
      <c r="DG54" s="12" t="n">
        <v>0</v>
      </c>
      <c r="DH54" s="12" t="n">
        <v>0.0005812683553763835</v>
      </c>
      <c r="DI54" s="12" t="n">
        <v>0.01934400464273694</v>
      </c>
      <c r="DJ54" s="12" t="n">
        <v>0.0004334544508853492</v>
      </c>
      <c r="DK54" s="12" t="n">
        <v>0.001191272810139136</v>
      </c>
      <c r="DL54" s="12" t="n">
        <v>0.0002064067872531364</v>
      </c>
      <c r="DM54" s="12" t="n">
        <v>0.002661942293194435</v>
      </c>
      <c r="DN54" s="12" t="n">
        <v>0.00270982999726089</v>
      </c>
      <c r="DO54" s="12" t="n">
        <v>0.03904182030018505</v>
      </c>
      <c r="DP54" s="12" t="n">
        <v>0.01863359605236105</v>
      </c>
      <c r="DQ54" s="12" t="n">
        <v>0.01863359605236105</v>
      </c>
      <c r="DR54" s="12" t="n">
        <v>0.0004436570488657392</v>
      </c>
      <c r="DS54" s="12" t="n">
        <v>0.0005098995531913991</v>
      </c>
      <c r="DT54" s="12" t="n">
        <v>0</v>
      </c>
      <c r="DU54" s="12" t="n">
        <v>4.917377872094402e-05</v>
      </c>
      <c r="DV54" s="12" t="n">
        <v>0.000418764543493962</v>
      </c>
      <c r="DW54" s="12" t="n">
        <v>0</v>
      </c>
      <c r="DX54" s="12" t="n">
        <v>1.531612366625107e-07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0.1498569116648738</v>
      </c>
      <c r="D55" s="14" t="n">
        <v>0.1512890800133197</v>
      </c>
      <c r="E55" s="14" t="n">
        <v>0.1544558041899463</v>
      </c>
      <c r="F55" s="14" t="n">
        <v>0.1543416109956285</v>
      </c>
      <c r="G55" s="14" t="n">
        <v>0.1536382893326149</v>
      </c>
      <c r="H55" s="14" t="n">
        <v>0.1522909186396556</v>
      </c>
      <c r="I55" s="14" t="n">
        <v>0.1542337462192988</v>
      </c>
      <c r="J55" s="14" t="n">
        <v>0.1510781644232448</v>
      </c>
      <c r="K55" s="14" t="n">
        <v>0.1575331590171997</v>
      </c>
      <c r="L55" s="14" t="n">
        <v>0.125575199878032</v>
      </c>
      <c r="M55" s="14" t="n">
        <v>0.1251532408099026</v>
      </c>
      <c r="N55" s="14" t="n">
        <v>0.1240151504804544</v>
      </c>
      <c r="O55" s="14" t="n">
        <v>0.1229008104216592</v>
      </c>
      <c r="P55" s="14" t="n">
        <v>0.01981157067061175</v>
      </c>
      <c r="Q55" s="14" t="n">
        <v>0.01461646721003446</v>
      </c>
      <c r="R55" s="14" t="n">
        <v>0.001939775625622304</v>
      </c>
      <c r="S55" s="14" t="n">
        <v>0.01120529385612797</v>
      </c>
      <c r="T55" s="14" t="n">
        <v>0.001281885212434418</v>
      </c>
      <c r="U55" s="14" t="n">
        <v>2.567581075641572e-05</v>
      </c>
      <c r="V55" s="14" t="n">
        <v>0.000268431152095544</v>
      </c>
      <c r="W55" s="14" t="n">
        <v>0.02214490301470189</v>
      </c>
      <c r="X55" s="14" t="n">
        <v>0.01578074853303448</v>
      </c>
      <c r="Y55" s="14" t="n">
        <v>0.05391061944097857</v>
      </c>
      <c r="Z55" s="14" t="n">
        <v>0.01547108887284379</v>
      </c>
      <c r="AA55" s="14" t="n">
        <v>0.1176583895719157</v>
      </c>
      <c r="AB55" s="14" t="n">
        <v>0.01962447469478312</v>
      </c>
      <c r="AC55" s="14" t="n">
        <v>0.001735871026067499</v>
      </c>
      <c r="AD55" s="14" t="n">
        <v>0.122764555025186</v>
      </c>
      <c r="AE55" s="14" t="n">
        <v>0.1668797599163676</v>
      </c>
      <c r="AF55" s="14" t="n">
        <v>0.1291116030014127</v>
      </c>
      <c r="AG55" s="14" t="n">
        <v>0.1535472096466722</v>
      </c>
      <c r="AH55" s="14" t="n">
        <v>0.1403592494215276</v>
      </c>
      <c r="AI55" s="14" t="n">
        <v>0.114573374829783</v>
      </c>
      <c r="AJ55" s="14" t="n">
        <v>0.2615472302556054</v>
      </c>
      <c r="AK55" s="14" t="n">
        <v>0.05073532215052497</v>
      </c>
      <c r="AL55" s="14" t="n">
        <v>0.001488038751073206</v>
      </c>
      <c r="AM55" s="14" t="n">
        <v>0.03843291894469629</v>
      </c>
      <c r="AN55" s="14" t="n">
        <v>0.01070353945434341</v>
      </c>
      <c r="AO55" s="14" t="n">
        <v>0.04836261732656846</v>
      </c>
      <c r="AP55" s="14" t="n">
        <v>0.01617879869798633</v>
      </c>
      <c r="AQ55" s="14" t="n">
        <v>0.01325883285882115</v>
      </c>
      <c r="AR55" s="14" t="n">
        <v>1.367595906406156</v>
      </c>
      <c r="AS55" s="14" t="n">
        <v>0.1369853442199006</v>
      </c>
      <c r="AT55" s="14" t="n">
        <v>0.1350571490207979</v>
      </c>
      <c r="AU55" s="14" t="n">
        <v>0.01714138658389487</v>
      </c>
      <c r="AV55" s="14" t="n">
        <v>0</v>
      </c>
      <c r="AW55" s="14" t="n">
        <v>0</v>
      </c>
      <c r="AX55" s="14" t="n">
        <v>0</v>
      </c>
      <c r="AY55" s="14" t="n">
        <v>1.99852929310829e-06</v>
      </c>
      <c r="AZ55" s="14" t="n">
        <v>0</v>
      </c>
      <c r="BA55" s="14" t="n">
        <v>0.01650905267543069</v>
      </c>
      <c r="BB55" s="14" t="n">
        <v>0.01480868452623725</v>
      </c>
      <c r="BC55" s="14" t="n">
        <v>0.008782273783064041</v>
      </c>
      <c r="BD55" s="14" t="n">
        <v>0.01578639464618761</v>
      </c>
      <c r="BE55" s="14" t="n">
        <v>0.01009485570458106</v>
      </c>
      <c r="BF55" s="14" t="n">
        <v>0.01794475459373364</v>
      </c>
      <c r="BG55" s="14" t="n">
        <v>0.01418964671795734</v>
      </c>
      <c r="BH55" s="14" t="n">
        <v>0.02214621550330484</v>
      </c>
      <c r="BI55" s="14" t="n">
        <v>0.02289909930623392</v>
      </c>
      <c r="BJ55" s="14" t="n">
        <v>0.005257473130182362</v>
      </c>
      <c r="BK55" s="14" t="n">
        <v>0.09354702293110079</v>
      </c>
      <c r="BL55" s="14" t="n">
        <v>0.005316155370398423</v>
      </c>
      <c r="BM55" s="14" t="n">
        <v>0.03132738665527444</v>
      </c>
      <c r="BN55" s="14" t="n">
        <v>0.0153949526414486</v>
      </c>
      <c r="BO55" s="14" t="n">
        <v>0.03278044634301044</v>
      </c>
      <c r="BP55" s="14" t="n">
        <v>0.02484462297177647</v>
      </c>
      <c r="BQ55" s="14" t="n">
        <v>0.005341432659296272</v>
      </c>
      <c r="BR55" s="14" t="n">
        <v>0.007424758477768524</v>
      </c>
      <c r="BS55" s="14" t="n">
        <v>0.005477626677475008</v>
      </c>
      <c r="BT55" s="14" t="n">
        <v>0.00425952893402574</v>
      </c>
      <c r="BU55" s="14" t="n">
        <v>0.1137267232929142</v>
      </c>
      <c r="BV55" s="14" t="n">
        <v>0.000915224085801588</v>
      </c>
      <c r="BW55" s="14" t="n">
        <v>0.03264999864942261</v>
      </c>
      <c r="BX55" s="14" t="n">
        <v>0.001843105033055205</v>
      </c>
      <c r="BY55" s="14" t="n">
        <v>0.07133062980108104</v>
      </c>
      <c r="BZ55" s="14" t="n">
        <v>0.009142810695155284</v>
      </c>
      <c r="CA55" s="14" t="n">
        <v>0.04607157190950325</v>
      </c>
      <c r="CB55" s="14" t="n">
        <v>0.1417058814205416</v>
      </c>
      <c r="CC55" s="14" t="n">
        <v>0.1466990953091528</v>
      </c>
      <c r="CD55" s="14" t="n">
        <v>0.138973937024305</v>
      </c>
      <c r="CE55" s="14" t="n">
        <v>0.07772297375328023</v>
      </c>
      <c r="CF55" s="14" t="n">
        <v>0.07729873952431143</v>
      </c>
      <c r="CG55" s="14" t="n">
        <v>0.02961953042620974</v>
      </c>
      <c r="CH55" s="14" t="n">
        <v>0.167055496246583</v>
      </c>
      <c r="CI55" s="14" t="n">
        <v>2.255228010530769</v>
      </c>
      <c r="CJ55" s="14" t="n">
        <v>2.115289956153068</v>
      </c>
      <c r="CK55" s="14" t="n">
        <v>0.08445614884044575</v>
      </c>
      <c r="CL55" s="14" t="n">
        <v>0.1667530958654569</v>
      </c>
      <c r="CM55" s="14" t="n">
        <v>0.002607198562909559</v>
      </c>
      <c r="CN55" s="14" t="n">
        <v>2.312758952456599</v>
      </c>
      <c r="CO55" s="14" t="n">
        <v>2.162253811201977</v>
      </c>
      <c r="CP55" s="14" t="n">
        <v>2.25515966196819</v>
      </c>
      <c r="CQ55" s="14" t="n">
        <v>0.001830502538036839</v>
      </c>
      <c r="CR55" s="14" t="n">
        <v>0.8219472968422755</v>
      </c>
      <c r="CS55" s="14" t="n">
        <v>0.004310647326268678</v>
      </c>
      <c r="CT55" s="14" t="n">
        <v>0.0005894355552242011</v>
      </c>
      <c r="CU55" s="14" t="n">
        <v>0.002756571293735465</v>
      </c>
      <c r="CV55" s="14" t="n">
        <v>4.167456982696671e-06</v>
      </c>
      <c r="CW55" s="14" t="n">
        <v>0.04130822985092934</v>
      </c>
      <c r="CX55" s="14" t="n">
        <v>0.03079264754961108</v>
      </c>
      <c r="CY55" s="14" t="n">
        <v>0.001152968371963221</v>
      </c>
      <c r="CZ55" s="14" t="n">
        <v>0.01131363951421699</v>
      </c>
      <c r="DA55" s="14" t="n">
        <v>0.0003679952992854718</v>
      </c>
      <c r="DB55" s="14" t="n">
        <v>0.05431250937022973</v>
      </c>
      <c r="DC55" s="14" t="n">
        <v>1.149114620345733e-05</v>
      </c>
      <c r="DD55" s="14" t="n">
        <v>0.005295220315637845</v>
      </c>
      <c r="DE55" s="14" t="n">
        <v>2.109241367094239e-05</v>
      </c>
      <c r="DF55" s="14" t="n">
        <v>0.1683013939042451</v>
      </c>
      <c r="DG55" s="14" t="n">
        <v>0.168388622185711</v>
      </c>
      <c r="DH55" s="14" t="n">
        <v>0.005711087757394868</v>
      </c>
      <c r="DI55" s="14" t="n">
        <v>0.04064892720162782</v>
      </c>
      <c r="DJ55" s="14" t="n">
        <v>0.0005367201059061626</v>
      </c>
      <c r="DK55" s="14" t="n">
        <v>0.00219825954304343</v>
      </c>
      <c r="DL55" s="14" t="n">
        <v>0.0656171364253311</v>
      </c>
      <c r="DM55" s="14" t="n">
        <v>0.04299874207378123</v>
      </c>
      <c r="DN55" s="14" t="n">
        <v>0.04529233386719012</v>
      </c>
      <c r="DO55" s="14" t="n">
        <v>0</v>
      </c>
      <c r="DP55" s="14" t="n">
        <v>0.02219289913485483</v>
      </c>
      <c r="DQ55" s="14" t="n">
        <v>0.02219289913485483</v>
      </c>
      <c r="DR55" s="14" t="n">
        <v>0.008599748414756246</v>
      </c>
      <c r="DS55" s="14" t="n">
        <v>0.0006694373011483976</v>
      </c>
      <c r="DT55" s="14" t="n">
        <v>0.0005548224783713707</v>
      </c>
      <c r="DU55" s="14" t="n">
        <v>6.889626419403117e-05</v>
      </c>
      <c r="DV55" s="14" t="n">
        <v>0.000669864643633909</v>
      </c>
      <c r="DW55" s="14" t="n">
        <v>0.08183631555977718</v>
      </c>
      <c r="DX55" s="14" t="n">
        <v>0.2894872792347759</v>
      </c>
      <c r="DY55" s="14" t="n">
        <v>0.08360133440006241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3.200063944626918e-05</v>
      </c>
      <c r="T56" s="12" t="n">
        <v>8.986579614724353e-07</v>
      </c>
      <c r="U56" s="12" t="n">
        <v>0</v>
      </c>
      <c r="V56" s="12" t="n">
        <v>3.76315986935064e-06</v>
      </c>
      <c r="W56" s="12" t="n">
        <v>3.218607743716648e-06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3.781997430500888e-06</v>
      </c>
      <c r="AF56" s="12" t="n">
        <v>1.382514426346687e-06</v>
      </c>
      <c r="AG56" s="12" t="n">
        <v>1.321560822779074e-06</v>
      </c>
      <c r="AH56" s="12" t="n">
        <v>3.618842278112439e-06</v>
      </c>
      <c r="AI56" s="12" t="n">
        <v>5.46199342002822e-06</v>
      </c>
      <c r="AJ56" s="12" t="n">
        <v>1.703262105953835e-06</v>
      </c>
      <c r="AK56" s="12" t="n">
        <v>6.70904299217421e-05</v>
      </c>
      <c r="AL56" s="12" t="n">
        <v>0</v>
      </c>
      <c r="AM56" s="12" t="n">
        <v>8.040700874333192e-05</v>
      </c>
      <c r="AN56" s="12" t="n">
        <v>2.949541810622677e-07</v>
      </c>
      <c r="AO56" s="12" t="n">
        <v>0.001699854847762851</v>
      </c>
      <c r="AP56" s="12" t="n">
        <v>3.368848208172481e-05</v>
      </c>
      <c r="AQ56" s="12" t="n">
        <v>0.0002756948793657484</v>
      </c>
      <c r="AR56" s="12" t="n">
        <v>0.003377531148024291</v>
      </c>
      <c r="AS56" s="12" t="n">
        <v>0.6985902969777766</v>
      </c>
      <c r="AT56" s="12" t="n">
        <v>0.6763199847879768</v>
      </c>
      <c r="AU56" s="12" t="n">
        <v>0.0147012468692163</v>
      </c>
      <c r="AV56" s="12" t="n">
        <v>0</v>
      </c>
      <c r="AW56" s="12" t="n">
        <v>0</v>
      </c>
      <c r="AX56" s="12" t="n">
        <v>0</v>
      </c>
      <c r="AY56" s="12" t="n">
        <v>7.630069920746276e-07</v>
      </c>
      <c r="AZ56" s="12" t="n">
        <v>0</v>
      </c>
      <c r="BA56" s="12" t="n">
        <v>4.626563825765925e-05</v>
      </c>
      <c r="BB56" s="12" t="n">
        <v>1.963379290826479e-05</v>
      </c>
      <c r="BC56" s="12" t="n">
        <v>0.002598856635036127</v>
      </c>
      <c r="BD56" s="12" t="n">
        <v>0.002695931819924801</v>
      </c>
      <c r="BE56" s="12" t="n">
        <v>0.002527833949927823</v>
      </c>
      <c r="BF56" s="12" t="n">
        <v>0.00279900848379015</v>
      </c>
      <c r="BG56" s="12" t="n">
        <v>2.293006402601866e-05</v>
      </c>
      <c r="BH56" s="12" t="n">
        <v>0.0005379368467783092</v>
      </c>
      <c r="BI56" s="12" t="n">
        <v>0.000117050191290484</v>
      </c>
      <c r="BJ56" s="12" t="n">
        <v>0.0008190860770068938</v>
      </c>
      <c r="BK56" s="12" t="n">
        <v>0.0001304624087407143</v>
      </c>
      <c r="BL56" s="12" t="n">
        <v>1.532748540138463e-06</v>
      </c>
      <c r="BM56" s="12" t="n">
        <v>0.003917565385169772</v>
      </c>
      <c r="BN56" s="12" t="n">
        <v>0</v>
      </c>
      <c r="BO56" s="12" t="n">
        <v>0</v>
      </c>
      <c r="BP56" s="12" t="n">
        <v>3.777191116005832e-06</v>
      </c>
      <c r="BQ56" s="12" t="n">
        <v>0</v>
      </c>
      <c r="BR56" s="12" t="n">
        <v>0</v>
      </c>
      <c r="BS56" s="12" t="n">
        <v>0.0003820493194235828</v>
      </c>
      <c r="BT56" s="12" t="n">
        <v>0</v>
      </c>
      <c r="BU56" s="12" t="n">
        <v>0.0001426055264023314</v>
      </c>
      <c r="BV56" s="12" t="n">
        <v>0</v>
      </c>
      <c r="BW56" s="12" t="n">
        <v>0.0001515610393600468</v>
      </c>
      <c r="BX56" s="12" t="n">
        <v>0</v>
      </c>
      <c r="BY56" s="12" t="n">
        <v>0</v>
      </c>
      <c r="BZ56" s="12" t="n">
        <v>1.204501961535612e-06</v>
      </c>
      <c r="CA56" s="12" t="n">
        <v>0</v>
      </c>
      <c r="CB56" s="12" t="n">
        <v>1.882866485058004e-07</v>
      </c>
      <c r="CC56" s="12" t="n">
        <v>0</v>
      </c>
      <c r="CD56" s="12" t="n">
        <v>0.005186551409823824</v>
      </c>
      <c r="CE56" s="12" t="n">
        <v>0</v>
      </c>
      <c r="CF56" s="12" t="n">
        <v>1.611382898003002e-07</v>
      </c>
      <c r="CG56" s="12" t="n">
        <v>6.935815715376438e-08</v>
      </c>
      <c r="CH56" s="12" t="n">
        <v>1.705424587777042e-07</v>
      </c>
      <c r="CI56" s="12" t="n">
        <v>1.363889170082878e-07</v>
      </c>
      <c r="CJ56" s="12" t="n">
        <v>0.00181709643020863</v>
      </c>
      <c r="CK56" s="12" t="n">
        <v>0.0005573471325958879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7.195024357272804e-05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0.005603345848468905</v>
      </c>
      <c r="DG56" s="12" t="n">
        <v>0</v>
      </c>
      <c r="DH56" s="12" t="n">
        <v>0</v>
      </c>
      <c r="DI56" s="12" t="n">
        <v>0.002729467001231463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0.172848510354894</v>
      </c>
      <c r="D57" s="14" t="n">
        <v>0.1665065425314247</v>
      </c>
      <c r="E57" s="14" t="n">
        <v>0.1723211419330034</v>
      </c>
      <c r="F57" s="14" t="n">
        <v>0.1718568115562673</v>
      </c>
      <c r="G57" s="14" t="n">
        <v>0.1695029356741903</v>
      </c>
      <c r="H57" s="14" t="n">
        <v>0.168178277153345</v>
      </c>
      <c r="I57" s="14" t="n">
        <v>0.1714649443576352</v>
      </c>
      <c r="J57" s="14" t="n">
        <v>0.171098442287359</v>
      </c>
      <c r="K57" s="14" t="n">
        <v>0.1824778637679267</v>
      </c>
      <c r="L57" s="14" t="n">
        <v>0.07013344808257158</v>
      </c>
      <c r="M57" s="14" t="n">
        <v>0.06903743359217843</v>
      </c>
      <c r="N57" s="14" t="n">
        <v>0.06401051331481479</v>
      </c>
      <c r="O57" s="14" t="n">
        <v>0.06024567299168152</v>
      </c>
      <c r="P57" s="14" t="n">
        <v>0.01759935940385491</v>
      </c>
      <c r="Q57" s="14" t="n">
        <v>0.01371839454146908</v>
      </c>
      <c r="R57" s="14" t="n">
        <v>0.001877959786741629</v>
      </c>
      <c r="S57" s="14" t="n">
        <v>0.04710261702908627</v>
      </c>
      <c r="T57" s="14" t="n">
        <v>0.02055999201636134</v>
      </c>
      <c r="U57" s="14" t="n">
        <v>0.02893786608598575</v>
      </c>
      <c r="V57" s="14" t="n">
        <v>0.008901534778491264</v>
      </c>
      <c r="W57" s="14" t="n">
        <v>1.211407308703447</v>
      </c>
      <c r="X57" s="14" t="n">
        <v>1.204685243911521</v>
      </c>
      <c r="Y57" s="14" t="n">
        <v>1.25733230344818</v>
      </c>
      <c r="Z57" s="14" t="n">
        <v>1.208989230560614</v>
      </c>
      <c r="AA57" s="14" t="n">
        <v>1.335050763366296</v>
      </c>
      <c r="AB57" s="14" t="n">
        <v>1.18195253737199</v>
      </c>
      <c r="AC57" s="14" t="n">
        <v>0.0222003470543316</v>
      </c>
      <c r="AD57" s="14" t="n">
        <v>1.333913410064727</v>
      </c>
      <c r="AE57" s="14" t="n">
        <v>1.408325008293331</v>
      </c>
      <c r="AF57" s="14" t="n">
        <v>1.353875058891551</v>
      </c>
      <c r="AG57" s="14" t="n">
        <v>1.30835507400513</v>
      </c>
      <c r="AH57" s="14" t="n">
        <v>1.252654472917195</v>
      </c>
      <c r="AI57" s="14" t="n">
        <v>1.342926262020042</v>
      </c>
      <c r="AJ57" s="14" t="n">
        <v>1.518057205563477</v>
      </c>
      <c r="AK57" s="14" t="n">
        <v>0.1675699152281565</v>
      </c>
      <c r="AL57" s="14" t="n">
        <v>0.2950118276849836</v>
      </c>
      <c r="AM57" s="14" t="n">
        <v>0.2454318480883038</v>
      </c>
      <c r="AN57" s="14" t="n">
        <v>0.2687939703658013</v>
      </c>
      <c r="AO57" s="14" t="n">
        <v>0.2938433369986829</v>
      </c>
      <c r="AP57" s="14" t="n">
        <v>0.1755438408024066</v>
      </c>
      <c r="AQ57" s="14" t="n">
        <v>0.2951383016468524</v>
      </c>
      <c r="AR57" s="14" t="n">
        <v>0.3341803778640985</v>
      </c>
      <c r="AS57" s="14" t="n">
        <v>3.340541012775471</v>
      </c>
      <c r="AT57" s="14" t="n">
        <v>3.257572533312972</v>
      </c>
      <c r="AU57" s="14" t="n">
        <v>0.6563704573608387</v>
      </c>
      <c r="AV57" s="14" t="n">
        <v>0.05871521284267018</v>
      </c>
      <c r="AW57" s="14" t="n">
        <v>0.05871521284267018</v>
      </c>
      <c r="AX57" s="14" t="n">
        <v>0.05871521284267018</v>
      </c>
      <c r="AY57" s="14" t="n">
        <v>0.05870689341214951</v>
      </c>
      <c r="AZ57" s="14" t="n">
        <v>0.05871521284267018</v>
      </c>
      <c r="BA57" s="14" t="n">
        <v>0.1022435391231661</v>
      </c>
      <c r="BB57" s="14" t="n">
        <v>0.1268690572316039</v>
      </c>
      <c r="BC57" s="14" t="n">
        <v>0.04599567363780794</v>
      </c>
      <c r="BD57" s="14" t="n">
        <v>0.05716533735789358</v>
      </c>
      <c r="BE57" s="14" t="n">
        <v>0.05818217938904001</v>
      </c>
      <c r="BF57" s="14" t="n">
        <v>0.05371492510162687</v>
      </c>
      <c r="BG57" s="14" t="n">
        <v>0.0899289253589747</v>
      </c>
      <c r="BH57" s="14" t="n">
        <v>0.1542853715018471</v>
      </c>
      <c r="BI57" s="14" t="n">
        <v>0.08396064114625099</v>
      </c>
      <c r="BJ57" s="14" t="n">
        <v>0.6327349787761996</v>
      </c>
      <c r="BK57" s="14" t="n">
        <v>0.5521603070430026</v>
      </c>
      <c r="BL57" s="14" t="n">
        <v>0.8502645243478584</v>
      </c>
      <c r="BM57" s="14" t="n">
        <v>0.8639232103416762</v>
      </c>
      <c r="BN57" s="14" t="n">
        <v>0.8371718071631764</v>
      </c>
      <c r="BO57" s="14" t="n">
        <v>0.8529832106520446</v>
      </c>
      <c r="BP57" s="14" t="n">
        <v>0.8259895888279964</v>
      </c>
      <c r="BQ57" s="14" t="n">
        <v>0.01234933126696439</v>
      </c>
      <c r="BR57" s="14" t="n">
        <v>0.02106667200025112</v>
      </c>
      <c r="BS57" s="14" t="n">
        <v>0.02617181690076781</v>
      </c>
      <c r="BT57" s="14" t="n">
        <v>0.01112644539512917</v>
      </c>
      <c r="BU57" s="14" t="n">
        <v>0.5118558685159484</v>
      </c>
      <c r="BV57" s="14" t="n">
        <v>0.4737508080805096</v>
      </c>
      <c r="BW57" s="14" t="n">
        <v>0.5383508569728654</v>
      </c>
      <c r="BX57" s="14" t="n">
        <v>0.4754859072282135</v>
      </c>
      <c r="BY57" s="14" t="n">
        <v>0.5080374334328617</v>
      </c>
      <c r="BZ57" s="14" t="n">
        <v>0.1826575169720651</v>
      </c>
      <c r="CA57" s="14" t="n">
        <v>0.2583738516465645</v>
      </c>
      <c r="CB57" s="14" t="n">
        <v>0.08852643648334847</v>
      </c>
      <c r="CC57" s="14" t="n">
        <v>0.08010097771832547</v>
      </c>
      <c r="CD57" s="14" t="n">
        <v>0.1523149223358274</v>
      </c>
      <c r="CE57" s="14" t="n">
        <v>0.1450767344284557</v>
      </c>
      <c r="CF57" s="14" t="n">
        <v>0.1523043647566586</v>
      </c>
      <c r="CG57" s="14" t="n">
        <v>0.2762937566858069</v>
      </c>
      <c r="CH57" s="14" t="n">
        <v>0.03570066401078977</v>
      </c>
      <c r="CI57" s="14" t="n">
        <v>0.4147681108488896</v>
      </c>
      <c r="CJ57" s="14" t="n">
        <v>0.403263731277353</v>
      </c>
      <c r="CK57" s="14" t="n">
        <v>0.2356104986946715</v>
      </c>
      <c r="CL57" s="14" t="n">
        <v>0.02886623600765317</v>
      </c>
      <c r="CM57" s="14" t="n">
        <v>0.03198109741564513</v>
      </c>
      <c r="CN57" s="14" t="n">
        <v>0.1757812380378872</v>
      </c>
      <c r="CO57" s="14" t="n">
        <v>0.1646955750866935</v>
      </c>
      <c r="CP57" s="14" t="n">
        <v>0.1730281577774683</v>
      </c>
      <c r="CQ57" s="14" t="n">
        <v>0.2804620370645537</v>
      </c>
      <c r="CR57" s="14" t="n">
        <v>2.17605151409268</v>
      </c>
      <c r="CS57" s="14" t="n">
        <v>0.07843382582856689</v>
      </c>
      <c r="CT57" s="14" t="n">
        <v>0.07423824964641504</v>
      </c>
      <c r="CU57" s="14" t="n">
        <v>0.03126446706111027</v>
      </c>
      <c r="CV57" s="14" t="n">
        <v>0.007065556961034941</v>
      </c>
      <c r="CW57" s="14" t="n">
        <v>0.1461926285463635</v>
      </c>
      <c r="CX57" s="14" t="n">
        <v>0.109423805752249</v>
      </c>
      <c r="CY57" s="14" t="n">
        <v>0.08252838690141399</v>
      </c>
      <c r="CZ57" s="14" t="n">
        <v>0.490325829109732</v>
      </c>
      <c r="DA57" s="14" t="n">
        <v>0.5460509149277895</v>
      </c>
      <c r="DB57" s="14" t="n">
        <v>0.0482244410115484</v>
      </c>
      <c r="DC57" s="14" t="n">
        <v>0.01738502021622965</v>
      </c>
      <c r="DD57" s="14" t="n">
        <v>0.1643926210879071</v>
      </c>
      <c r="DE57" s="14" t="n">
        <v>0.6588943243646782</v>
      </c>
      <c r="DF57" s="14" t="n">
        <v>0.2184103227099073</v>
      </c>
      <c r="DG57" s="14" t="n">
        <v>0.1150951615381887</v>
      </c>
      <c r="DH57" s="14" t="n">
        <v>0.61609003715699</v>
      </c>
      <c r="DI57" s="14" t="n">
        <v>0.3142284706392179</v>
      </c>
      <c r="DJ57" s="14" t="n">
        <v>0.2004242896342676</v>
      </c>
      <c r="DK57" s="14" t="n">
        <v>0.1912002886395482</v>
      </c>
      <c r="DL57" s="14" t="n">
        <v>0.2989042296481067</v>
      </c>
      <c r="DM57" s="14" t="n">
        <v>0.6742241201990707</v>
      </c>
      <c r="DN57" s="14" t="n">
        <v>0.6763944307496343</v>
      </c>
      <c r="DO57" s="14" t="n">
        <v>0.01768128568557682</v>
      </c>
      <c r="DP57" s="14" t="n">
        <v>0.3252689347818377</v>
      </c>
      <c r="DQ57" s="14" t="n">
        <v>0.3252689347818377</v>
      </c>
      <c r="DR57" s="14" t="n">
        <v>0.3129253957183219</v>
      </c>
      <c r="DS57" s="14" t="n">
        <v>0.1703049441915719</v>
      </c>
      <c r="DT57" s="14" t="n">
        <v>0.04904054709018476</v>
      </c>
      <c r="DU57" s="14" t="n">
        <v>0.284903165517113</v>
      </c>
      <c r="DV57" s="14" t="n">
        <v>0.04509947443813943</v>
      </c>
      <c r="DW57" s="14" t="n">
        <v>0.2161787381934675</v>
      </c>
      <c r="DX57" s="14" t="n">
        <v>0.7691092974541593</v>
      </c>
      <c r="DY57" s="14" t="n">
        <v>0.2208465271749882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0.01982630096123656</v>
      </c>
      <c r="D58" s="12" t="n">
        <v>0.007336587551162475</v>
      </c>
      <c r="E58" s="12" t="n">
        <v>0.002459187286073477</v>
      </c>
      <c r="F58" s="12" t="n">
        <v>0.002379572056828094</v>
      </c>
      <c r="G58" s="12" t="n">
        <v>0.00233159947133461</v>
      </c>
      <c r="H58" s="12" t="n">
        <v>0.005186912344090269</v>
      </c>
      <c r="I58" s="12" t="n">
        <v>0.002371308761014392</v>
      </c>
      <c r="J58" s="12" t="n">
        <v>0.01326340915373749</v>
      </c>
      <c r="K58" s="12" t="n">
        <v>0.02856862216640248</v>
      </c>
      <c r="L58" s="12" t="n">
        <v>0.008584501651322716</v>
      </c>
      <c r="M58" s="12" t="n">
        <v>0.0002640457035367814</v>
      </c>
      <c r="N58" s="12" t="n">
        <v>0.0001246636687684505</v>
      </c>
      <c r="O58" s="12" t="n">
        <v>4.761792306239152e-05</v>
      </c>
      <c r="P58" s="12" t="n">
        <v>0.001928505155275852</v>
      </c>
      <c r="Q58" s="12" t="n">
        <v>0.001933624499904252</v>
      </c>
      <c r="R58" s="12" t="n">
        <v>2.143473773134016e-05</v>
      </c>
      <c r="S58" s="12" t="n">
        <v>0.02980068563509842</v>
      </c>
      <c r="T58" s="12" t="n">
        <v>0.008042525558350765</v>
      </c>
      <c r="U58" s="12" t="n">
        <v>0.005988885819050491</v>
      </c>
      <c r="V58" s="12" t="n">
        <v>0.002621923555718166</v>
      </c>
      <c r="W58" s="12" t="n">
        <v>0.06136991371851346</v>
      </c>
      <c r="X58" s="12" t="n">
        <v>0.02826524549525464</v>
      </c>
      <c r="Y58" s="12" t="n">
        <v>0.2096800267436635</v>
      </c>
      <c r="Z58" s="12" t="n">
        <v>0.02841203377436603</v>
      </c>
      <c r="AA58" s="12" t="n">
        <v>0.5217792741424455</v>
      </c>
      <c r="AB58" s="12" t="n">
        <v>0.02786869754890923</v>
      </c>
      <c r="AC58" s="12" t="n">
        <v>0.007241727271277499</v>
      </c>
      <c r="AD58" s="12" t="n">
        <v>0.08317531775895112</v>
      </c>
      <c r="AE58" s="12" t="n">
        <v>0.3098552129891439</v>
      </c>
      <c r="AF58" s="12" t="n">
        <v>0.09826074923131124</v>
      </c>
      <c r="AG58" s="12" t="n">
        <v>0.2152967105221201</v>
      </c>
      <c r="AH58" s="12" t="n">
        <v>0.1519003207624048</v>
      </c>
      <c r="AI58" s="12" t="n">
        <v>0.0654415375785955</v>
      </c>
      <c r="AJ58" s="12" t="n">
        <v>0.8392856562603813</v>
      </c>
      <c r="AK58" s="12" t="n">
        <v>0.2027782429624029</v>
      </c>
      <c r="AL58" s="12" t="n">
        <v>0.000557112802943728</v>
      </c>
      <c r="AM58" s="12" t="n">
        <v>0.005556538532538144</v>
      </c>
      <c r="AN58" s="12" t="n">
        <v>0.006531926477034377</v>
      </c>
      <c r="AO58" s="12" t="n">
        <v>0.01430874884255035</v>
      </c>
      <c r="AP58" s="12" t="n">
        <v>0.06820415326701509</v>
      </c>
      <c r="AQ58" s="12" t="n">
        <v>0.01127867072457038</v>
      </c>
      <c r="AR58" s="12" t="n">
        <v>0.03780576020016966</v>
      </c>
      <c r="AS58" s="12" t="n">
        <v>0.08448626846354124</v>
      </c>
      <c r="AT58" s="12" t="n">
        <v>0.09327391554346778</v>
      </c>
      <c r="AU58" s="12" t="n">
        <v>0.9169251753904818</v>
      </c>
      <c r="AV58" s="12" t="n">
        <v>0.003189928661351238</v>
      </c>
      <c r="AW58" s="12" t="n">
        <v>0.003189928661351238</v>
      </c>
      <c r="AX58" s="12" t="n">
        <v>0.003189928661351238</v>
      </c>
      <c r="AY58" s="12" t="n">
        <v>0.00318915526495925</v>
      </c>
      <c r="AZ58" s="12" t="n">
        <v>0.003189928661351238</v>
      </c>
      <c r="BA58" s="12" t="n">
        <v>0.08035675126520547</v>
      </c>
      <c r="BB58" s="12" t="n">
        <v>0.03783515146491401</v>
      </c>
      <c r="BC58" s="12" t="n">
        <v>0.01108651766405566</v>
      </c>
      <c r="BD58" s="12" t="n">
        <v>0.03742823484743654</v>
      </c>
      <c r="BE58" s="12" t="n">
        <v>0.001403965127525808</v>
      </c>
      <c r="BF58" s="12" t="n">
        <v>0.001332701284548803</v>
      </c>
      <c r="BG58" s="12" t="n">
        <v>0.008402607212251161</v>
      </c>
      <c r="BH58" s="12" t="n">
        <v>0.01056546734463775</v>
      </c>
      <c r="BI58" s="12" t="n">
        <v>0.01304185541619698</v>
      </c>
      <c r="BJ58" s="12" t="n">
        <v>0.00174296657997593</v>
      </c>
      <c r="BK58" s="12" t="n">
        <v>0.4153537320374547</v>
      </c>
      <c r="BL58" s="12" t="n">
        <v>0.01570994208339607</v>
      </c>
      <c r="BM58" s="12" t="n">
        <v>0.03613505979197692</v>
      </c>
      <c r="BN58" s="12" t="n">
        <v>0.006751536736442373</v>
      </c>
      <c r="BO58" s="12" t="n">
        <v>0.05004293393950893</v>
      </c>
      <c r="BP58" s="12" t="n">
        <v>0.006816424504289023</v>
      </c>
      <c r="BQ58" s="12" t="n">
        <v>0.007582028534364913</v>
      </c>
      <c r="BR58" s="12" t="n">
        <v>0.007678479492286775</v>
      </c>
      <c r="BS58" s="12" t="n">
        <v>0.01365736855539998</v>
      </c>
      <c r="BT58" s="12" t="n">
        <v>0.001077920555260776</v>
      </c>
      <c r="BU58" s="12" t="n">
        <v>0.043101127421403</v>
      </c>
      <c r="BV58" s="12" t="n">
        <v>0.1626479454684781</v>
      </c>
      <c r="BW58" s="12" t="n">
        <v>0.2854262530430962</v>
      </c>
      <c r="BX58" s="12" t="n">
        <v>0.1386012295812008</v>
      </c>
      <c r="BY58" s="12" t="n">
        <v>0.2524301124661238</v>
      </c>
      <c r="BZ58" s="12" t="n">
        <v>0.0102807802580005</v>
      </c>
      <c r="CA58" s="12" t="n">
        <v>0.1459917358855584</v>
      </c>
      <c r="CB58" s="12" t="n">
        <v>0.02089960829092109</v>
      </c>
      <c r="CC58" s="12" t="n">
        <v>0.01354673529638437</v>
      </c>
      <c r="CD58" s="12" t="n">
        <v>0.05747952990585679</v>
      </c>
      <c r="CE58" s="12" t="n">
        <v>0.01515075458619871</v>
      </c>
      <c r="CF58" s="12" t="n">
        <v>0.01507399491595517</v>
      </c>
      <c r="CG58" s="12" t="n">
        <v>0.01053816866279081</v>
      </c>
      <c r="CH58" s="12" t="n">
        <v>0.003501957552343135</v>
      </c>
      <c r="CI58" s="12" t="n">
        <v>0.1120630213745748</v>
      </c>
      <c r="CJ58" s="12" t="n">
        <v>0.04977651174536213</v>
      </c>
      <c r="CK58" s="12" t="n">
        <v>0.3858121974326794</v>
      </c>
      <c r="CL58" s="12" t="n">
        <v>0.01586179224826565</v>
      </c>
      <c r="CM58" s="12" t="n">
        <v>0.02672019681617367</v>
      </c>
      <c r="CN58" s="12" t="n">
        <v>0.02337048767304518</v>
      </c>
      <c r="CO58" s="12" t="n">
        <v>0.02096938957877242</v>
      </c>
      <c r="CP58" s="12" t="n">
        <v>0.02168900777890705</v>
      </c>
      <c r="CQ58" s="12" t="n">
        <v>0.06008900279680528</v>
      </c>
      <c r="CR58" s="12" t="n">
        <v>3.888790144573274</v>
      </c>
      <c r="CS58" s="12" t="n">
        <v>0.05256517910459695</v>
      </c>
      <c r="CT58" s="12" t="n">
        <v>0.04898853306729793</v>
      </c>
      <c r="CU58" s="12" t="n">
        <v>0.006398874868684817</v>
      </c>
      <c r="CV58" s="12" t="n">
        <v>0.02324671101697941</v>
      </c>
      <c r="CW58" s="12" t="n">
        <v>0.1050865546603708</v>
      </c>
      <c r="CX58" s="12" t="n">
        <v>0.02910809903483005</v>
      </c>
      <c r="CY58" s="12" t="n">
        <v>0.01442641785630188</v>
      </c>
      <c r="CZ58" s="12" t="n">
        <v>0.08596964582504879</v>
      </c>
      <c r="DA58" s="12" t="n">
        <v>1.423707800149216</v>
      </c>
      <c r="DB58" s="12" t="n">
        <v>0.2173459180414584</v>
      </c>
      <c r="DC58" s="12" t="n">
        <v>0.5106137128787772</v>
      </c>
      <c r="DD58" s="12" t="n">
        <v>0.4952681637175185</v>
      </c>
      <c r="DE58" s="12" t="n">
        <v>0.9539084899388077</v>
      </c>
      <c r="DF58" s="12" t="n">
        <v>0.2671820320025396</v>
      </c>
      <c r="DG58" s="12" t="n">
        <v>0.2017629878304658</v>
      </c>
      <c r="DH58" s="12" t="n">
        <v>0.3510005782074999</v>
      </c>
      <c r="DI58" s="12" t="n">
        <v>0.3010702345433504</v>
      </c>
      <c r="DJ58" s="12" t="n">
        <v>0.1906008774502529</v>
      </c>
      <c r="DK58" s="12" t="n">
        <v>1.603389579823996</v>
      </c>
      <c r="DL58" s="12" t="n">
        <v>0.2509157791171995</v>
      </c>
      <c r="DM58" s="12" t="n">
        <v>0.7352785564414603</v>
      </c>
      <c r="DN58" s="12" t="n">
        <v>0.7432628743877728</v>
      </c>
      <c r="DO58" s="12" t="n">
        <v>0.0007974821653378095</v>
      </c>
      <c r="DP58" s="12" t="n">
        <v>0.6607139739823752</v>
      </c>
      <c r="DQ58" s="12" t="n">
        <v>0.6607139739823752</v>
      </c>
      <c r="DR58" s="12" t="n">
        <v>0.1810284515316828</v>
      </c>
      <c r="DS58" s="12" t="n">
        <v>0.02627969797110146</v>
      </c>
      <c r="DT58" s="12" t="n">
        <v>0.07177339488040285</v>
      </c>
      <c r="DU58" s="12" t="n">
        <v>0.0135904961948629</v>
      </c>
      <c r="DV58" s="12" t="n">
        <v>0.257222162811636</v>
      </c>
      <c r="DW58" s="12" t="n">
        <v>0.2524031053294167</v>
      </c>
      <c r="DX58" s="12" t="n">
        <v>1.276868196068527</v>
      </c>
      <c r="DY58" s="12" t="n">
        <v>0.2610907497511085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0.008302341691494845</v>
      </c>
      <c r="D59" s="14" t="n">
        <v>0.00241264655154754</v>
      </c>
      <c r="E59" s="14" t="n">
        <v>3.334540261342743e-05</v>
      </c>
      <c r="F59" s="14" t="n">
        <v>0</v>
      </c>
      <c r="G59" s="14" t="n">
        <v>0</v>
      </c>
      <c r="H59" s="14" t="n">
        <v>0.001369262893208772</v>
      </c>
      <c r="I59" s="14" t="n">
        <v>0</v>
      </c>
      <c r="J59" s="14" t="n">
        <v>0.005191968904522512</v>
      </c>
      <c r="K59" s="14" t="n">
        <v>0.0002260182670391843</v>
      </c>
      <c r="L59" s="14" t="n">
        <v>5.606491839895483e-05</v>
      </c>
      <c r="M59" s="14" t="n">
        <v>1.249168337669191e-05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0.0003190088344999254</v>
      </c>
      <c r="T59" s="14" t="n">
        <v>1.177268049707531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4.280303552073211e-06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0.01019706024628001</v>
      </c>
      <c r="BB59" s="14" t="n">
        <v>0</v>
      </c>
      <c r="BC59" s="14" t="n">
        <v>0.004887940344757691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0.0002037916268645298</v>
      </c>
      <c r="BI59" s="14" t="n">
        <v>0</v>
      </c>
      <c r="BJ59" s="14" t="n">
        <v>0</v>
      </c>
      <c r="BK59" s="14" t="n">
        <v>0.001774815800795074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0.0002194595778936407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0.02227142166113555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5.784220905493966e-05</v>
      </c>
      <c r="CL59" s="14" t="n">
        <v>0.000535653841960425</v>
      </c>
      <c r="CM59" s="14" t="n">
        <v>0.01025624049584313</v>
      </c>
      <c r="CN59" s="14" t="n">
        <v>0</v>
      </c>
      <c r="CO59" s="14" t="n">
        <v>0.08045902295082109</v>
      </c>
      <c r="CP59" s="14" t="n">
        <v>0</v>
      </c>
      <c r="CQ59" s="14" t="n">
        <v>0</v>
      </c>
      <c r="CR59" s="14" t="n">
        <v>0.0003603267732565438</v>
      </c>
      <c r="CS59" s="14" t="n">
        <v>0</v>
      </c>
      <c r="CT59" s="14" t="n">
        <v>0.008291381386071228</v>
      </c>
      <c r="CU59" s="14" t="n">
        <v>0.0005679342803065976</v>
      </c>
      <c r="CV59" s="14" t="n">
        <v>7.083209430953845</v>
      </c>
      <c r="CW59" s="14" t="n">
        <v>0.009573316558534901</v>
      </c>
      <c r="CX59" s="14" t="n">
        <v>0</v>
      </c>
      <c r="CY59" s="14" t="n">
        <v>0.006174649248938956</v>
      </c>
      <c r="CZ59" s="14" t="n">
        <v>0.0005095937404103506</v>
      </c>
      <c r="DA59" s="14" t="n">
        <v>0.005165087664486557</v>
      </c>
      <c r="DB59" s="14" t="n">
        <v>0.0005829752714840234</v>
      </c>
      <c r="DC59" s="14" t="n">
        <v>3.854926517829982e-06</v>
      </c>
      <c r="DD59" s="14" t="n">
        <v>0.0038505826466755</v>
      </c>
      <c r="DE59" s="14" t="n">
        <v>0.0002966995196481584</v>
      </c>
      <c r="DF59" s="14" t="n">
        <v>0.02259798497520803</v>
      </c>
      <c r="DG59" s="14" t="n">
        <v>0</v>
      </c>
      <c r="DH59" s="14" t="n">
        <v>0.009732339492365984</v>
      </c>
      <c r="DI59" s="14" t="n">
        <v>0.06687635195648088</v>
      </c>
      <c r="DJ59" s="14" t="n">
        <v>0.007243083890360207</v>
      </c>
      <c r="DK59" s="14" t="n">
        <v>0.01995643543678784</v>
      </c>
      <c r="DL59" s="14" t="n">
        <v>0</v>
      </c>
      <c r="DM59" s="14" t="n">
        <v>0</v>
      </c>
      <c r="DN59" s="14" t="n">
        <v>0.001244516373986637</v>
      </c>
      <c r="DO59" s="14" t="n">
        <v>0</v>
      </c>
      <c r="DP59" s="14" t="n">
        <v>0.3121796592669076</v>
      </c>
      <c r="DQ59" s="14" t="n">
        <v>0.3121796592669076</v>
      </c>
      <c r="DR59" s="14" t="n">
        <v>0</v>
      </c>
      <c r="DS59" s="14" t="n">
        <v>0.008485425412194238</v>
      </c>
      <c r="DT59" s="14" t="n">
        <v>0</v>
      </c>
      <c r="DU59" s="14" t="n">
        <v>0.0008195778754680672</v>
      </c>
      <c r="DV59" s="14" t="n">
        <v>0.007015375744484277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0.3652936614191044</v>
      </c>
      <c r="D60" s="12" t="n">
        <v>0.3586022950441159</v>
      </c>
      <c r="E60" s="12" t="n">
        <v>0.3555180930656589</v>
      </c>
      <c r="F60" s="12" t="n">
        <v>0.3555334137108563</v>
      </c>
      <c r="G60" s="12" t="n">
        <v>0.3557207287074049</v>
      </c>
      <c r="H60" s="12" t="n">
        <v>0.3569104911274937</v>
      </c>
      <c r="I60" s="12" t="n">
        <v>0.3555954735387107</v>
      </c>
      <c r="J60" s="12" t="n">
        <v>0.3615894888927751</v>
      </c>
      <c r="K60" s="12" t="n">
        <v>0.359012631070331</v>
      </c>
      <c r="L60" s="12" t="n">
        <v>0.3704531807448913</v>
      </c>
      <c r="M60" s="12" t="n">
        <v>0.3688879295933896</v>
      </c>
      <c r="N60" s="12" t="n">
        <v>0.3704674495435259</v>
      </c>
      <c r="O60" s="12" t="n">
        <v>0.3708024260450792</v>
      </c>
      <c r="P60" s="12" t="n">
        <v>0.07299852632480509</v>
      </c>
      <c r="Q60" s="12" t="n">
        <v>0.05851804889218092</v>
      </c>
      <c r="R60" s="12" t="n">
        <v>0.0004405266027465773</v>
      </c>
      <c r="S60" s="12" t="n">
        <v>0.01506317223556895</v>
      </c>
      <c r="T60" s="12" t="n">
        <v>0.01983144293734175</v>
      </c>
      <c r="U60" s="12" t="n">
        <v>0.0008798404688028681</v>
      </c>
      <c r="V60" s="12" t="n">
        <v>0.002132117678585154</v>
      </c>
      <c r="W60" s="12" t="n">
        <v>0.2661044518313666</v>
      </c>
      <c r="X60" s="12" t="n">
        <v>0.2601177003083629</v>
      </c>
      <c r="Y60" s="12" t="n">
        <v>0.2909718477591914</v>
      </c>
      <c r="Z60" s="12" t="n">
        <v>0.2585361146282724</v>
      </c>
      <c r="AA60" s="12" t="n">
        <v>0.351244132264406</v>
      </c>
      <c r="AB60" s="12" t="n">
        <v>0.2592674274861732</v>
      </c>
      <c r="AC60" s="12" t="n">
        <v>0.002501353065399827</v>
      </c>
      <c r="AD60" s="12" t="n">
        <v>0.04299892508302389</v>
      </c>
      <c r="AE60" s="12" t="n">
        <v>0.0931005920497766</v>
      </c>
      <c r="AF60" s="12" t="n">
        <v>0.04502717664558202</v>
      </c>
      <c r="AG60" s="12" t="n">
        <v>0.09360399092737699</v>
      </c>
      <c r="AH60" s="12" t="n">
        <v>0.08463194956061221</v>
      </c>
      <c r="AI60" s="12" t="n">
        <v>0.05101389719697757</v>
      </c>
      <c r="AJ60" s="12" t="n">
        <v>0.2266386980106712</v>
      </c>
      <c r="AK60" s="12" t="n">
        <v>0.06545859157430428</v>
      </c>
      <c r="AL60" s="12" t="n">
        <v>0.003801910224731737</v>
      </c>
      <c r="AM60" s="12" t="n">
        <v>0.06939727927224536</v>
      </c>
      <c r="AN60" s="12" t="n">
        <v>0.0004306138669748827</v>
      </c>
      <c r="AO60" s="12" t="n">
        <v>0.002733593254027785</v>
      </c>
      <c r="AP60" s="12" t="n">
        <v>0.01526914518990396</v>
      </c>
      <c r="AQ60" s="12" t="n">
        <v>0.002259799185751764</v>
      </c>
      <c r="AR60" s="12" t="n">
        <v>0.08737178144303093</v>
      </c>
      <c r="AS60" s="12" t="n">
        <v>0.01192132187134068</v>
      </c>
      <c r="AT60" s="12" t="n">
        <v>0.0133993763086422</v>
      </c>
      <c r="AU60" s="12" t="n">
        <v>0.01718904597621039</v>
      </c>
      <c r="AV60" s="12" t="n">
        <v>0.000439920234401434</v>
      </c>
      <c r="AW60" s="12" t="n">
        <v>0.000439920234401434</v>
      </c>
      <c r="AX60" s="12" t="n">
        <v>0.000439920234401434</v>
      </c>
      <c r="AY60" s="12" t="n">
        <v>0.000439920234401434</v>
      </c>
      <c r="AZ60" s="12" t="n">
        <v>0.000439920234401434</v>
      </c>
      <c r="BA60" s="12" t="n">
        <v>0.01976216448582587</v>
      </c>
      <c r="BB60" s="12" t="n">
        <v>0.01002094684746312</v>
      </c>
      <c r="BC60" s="12" t="n">
        <v>0.0117393917840346</v>
      </c>
      <c r="BD60" s="12" t="n">
        <v>0.009709079501646317</v>
      </c>
      <c r="BE60" s="12" t="n">
        <v>0.001043997843145186</v>
      </c>
      <c r="BF60" s="12" t="n">
        <v>0.0005052361873287308</v>
      </c>
      <c r="BG60" s="12" t="n">
        <v>0.001265922370202865</v>
      </c>
      <c r="BH60" s="12" t="n">
        <v>0.00314194452965743</v>
      </c>
      <c r="BI60" s="12" t="n">
        <v>0.002294149643499875</v>
      </c>
      <c r="BJ60" s="12" t="n">
        <v>0.0004402670426110149</v>
      </c>
      <c r="BK60" s="12" t="n">
        <v>0.1051165213463695</v>
      </c>
      <c r="BL60" s="12" t="n">
        <v>0.000737223198156029</v>
      </c>
      <c r="BM60" s="12" t="n">
        <v>0.005801759121591164</v>
      </c>
      <c r="BN60" s="12" t="n">
        <v>0.001315996504770063</v>
      </c>
      <c r="BO60" s="12" t="n">
        <v>0.01208674004309235</v>
      </c>
      <c r="BP60" s="12" t="n">
        <v>0.001360391712682646</v>
      </c>
      <c r="BQ60" s="12" t="n">
        <v>0.0008830677936395267</v>
      </c>
      <c r="BR60" s="12" t="n">
        <v>0.0009856524568721788</v>
      </c>
      <c r="BS60" s="12" t="n">
        <v>0.003626365613081501</v>
      </c>
      <c r="BT60" s="12" t="n">
        <v>0.0004933281457789572</v>
      </c>
      <c r="BU60" s="12" t="n">
        <v>0.01017289098074763</v>
      </c>
      <c r="BV60" s="12" t="n">
        <v>0.0002306103600296055</v>
      </c>
      <c r="BW60" s="12" t="n">
        <v>0.03834206967047098</v>
      </c>
      <c r="BX60" s="12" t="n">
        <v>0.0008189270956765876</v>
      </c>
      <c r="BY60" s="12" t="n">
        <v>0.03274675133514984</v>
      </c>
      <c r="BZ60" s="12" t="n">
        <v>0.001357789092643793</v>
      </c>
      <c r="CA60" s="12" t="n">
        <v>0.03465028759556112</v>
      </c>
      <c r="CB60" s="12" t="n">
        <v>0.004957773201636044</v>
      </c>
      <c r="CC60" s="12" t="n">
        <v>0.005590224838850969</v>
      </c>
      <c r="CD60" s="12" t="n">
        <v>0.01477028661205117</v>
      </c>
      <c r="CE60" s="12" t="n">
        <v>0.01978287230633372</v>
      </c>
      <c r="CF60" s="12" t="n">
        <v>0.01967770150476749</v>
      </c>
      <c r="CG60" s="12" t="n">
        <v>0.009274103587171182</v>
      </c>
      <c r="CH60" s="12" t="n">
        <v>0.001048515912930404</v>
      </c>
      <c r="CI60" s="12" t="n">
        <v>0.02705117239279605</v>
      </c>
      <c r="CJ60" s="12" t="n">
        <v>0.01063359090571808</v>
      </c>
      <c r="CK60" s="12" t="n">
        <v>0.1125922591751733</v>
      </c>
      <c r="CL60" s="12" t="n">
        <v>0.01748327925462147</v>
      </c>
      <c r="CM60" s="12" t="n">
        <v>0.08745071688778884</v>
      </c>
      <c r="CN60" s="12" t="n">
        <v>0.6343961402604487</v>
      </c>
      <c r="CO60" s="12" t="n">
        <v>0.5931898819019898</v>
      </c>
      <c r="CP60" s="12" t="n">
        <v>0.6268348706413859</v>
      </c>
      <c r="CQ60" s="12" t="n">
        <v>0.5075082198446916</v>
      </c>
      <c r="CR60" s="12" t="n">
        <v>0.9656068444344081</v>
      </c>
      <c r="CS60" s="12" t="n">
        <v>0.9322768793452137</v>
      </c>
      <c r="CT60" s="12" t="n">
        <v>0.9265358597601417</v>
      </c>
      <c r="CU60" s="12" t="n">
        <v>0.08134548658430511</v>
      </c>
      <c r="CV60" s="12" t="n">
        <v>0.05247574419302938</v>
      </c>
      <c r="CW60" s="12" t="n">
        <v>0.1053632465610296</v>
      </c>
      <c r="CX60" s="12" t="n">
        <v>0.05191058765936921</v>
      </c>
      <c r="CY60" s="12" t="n">
        <v>0.0471863785167729</v>
      </c>
      <c r="CZ60" s="12" t="n">
        <v>0.1036926864657629</v>
      </c>
      <c r="DA60" s="12" t="n">
        <v>0.03483765039323243</v>
      </c>
      <c r="DB60" s="12" t="n">
        <v>0.0351537901236307</v>
      </c>
      <c r="DC60" s="12" t="n">
        <v>0.07434631046947664</v>
      </c>
      <c r="DD60" s="12" t="n">
        <v>0.1106066100683794</v>
      </c>
      <c r="DE60" s="12" t="n">
        <v>0.4186501272743068</v>
      </c>
      <c r="DF60" s="12" t="n">
        <v>0.1029729703482291</v>
      </c>
      <c r="DG60" s="12" t="n">
        <v>0.05762955070658785</v>
      </c>
      <c r="DH60" s="12" t="n">
        <v>0.3661187997479932</v>
      </c>
      <c r="DI60" s="12" t="n">
        <v>0.2344368357989841</v>
      </c>
      <c r="DJ60" s="12" t="n">
        <v>0.2548062124350608</v>
      </c>
      <c r="DK60" s="12" t="n">
        <v>0.1969484083344111</v>
      </c>
      <c r="DL60" s="12" t="n">
        <v>0.3463116422843048</v>
      </c>
      <c r="DM60" s="12" t="n">
        <v>0.3431377828331185</v>
      </c>
      <c r="DN60" s="12" t="n">
        <v>0.3461081839291604</v>
      </c>
      <c r="DO60" s="12" t="n">
        <v>0.06774771609782085</v>
      </c>
      <c r="DP60" s="12" t="n">
        <v>0.7192695832463446</v>
      </c>
      <c r="DQ60" s="12" t="n">
        <v>0.7192695832463446</v>
      </c>
      <c r="DR60" s="12" t="n">
        <v>0.09942197297472409</v>
      </c>
      <c r="DS60" s="12" t="n">
        <v>0.03772366013200558</v>
      </c>
      <c r="DT60" s="12" t="n">
        <v>0.03299401758010755</v>
      </c>
      <c r="DU60" s="12" t="n">
        <v>0.1415954286015836</v>
      </c>
      <c r="DV60" s="12" t="n">
        <v>0.08725158354670247</v>
      </c>
      <c r="DW60" s="12" t="n">
        <v>0.1390147940708532</v>
      </c>
      <c r="DX60" s="12" t="n">
        <v>0.3712834136917844</v>
      </c>
      <c r="DY60" s="12" t="n">
        <v>0.1409912099039999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0.004609147823647547</v>
      </c>
      <c r="S61" s="14" t="n">
        <v>0.123691661745974</v>
      </c>
      <c r="T61" s="14" t="n">
        <v>0.003724896709882205</v>
      </c>
      <c r="U61" s="14" t="n">
        <v>0</v>
      </c>
      <c r="V61" s="14" t="n">
        <v>0.01454569363956914</v>
      </c>
      <c r="W61" s="14" t="n">
        <v>0.0124408432836859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0.01461850622338728</v>
      </c>
      <c r="AF61" s="14" t="n">
        <v>0.005343815303120152</v>
      </c>
      <c r="AG61" s="14" t="n">
        <v>0.005108212120023062</v>
      </c>
      <c r="AH61" s="14" t="n">
        <v>0.01398786470276299</v>
      </c>
      <c r="AI61" s="14" t="n">
        <v>0.02111217320213993</v>
      </c>
      <c r="AJ61" s="14" t="n">
        <v>0.006583597200553417</v>
      </c>
      <c r="AK61" s="14" t="n">
        <v>0</v>
      </c>
      <c r="AL61" s="14" t="n">
        <v>0</v>
      </c>
      <c r="AM61" s="14" t="n">
        <v>0.0288751141840174</v>
      </c>
      <c r="AN61" s="14" t="n">
        <v>0.001140082617904319</v>
      </c>
      <c r="AO61" s="14" t="n">
        <v>0.1361221239644941</v>
      </c>
      <c r="AP61" s="14" t="n">
        <v>0</v>
      </c>
      <c r="AQ61" s="14" t="n">
        <v>0.0005244806997513905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1.337574698422518</v>
      </c>
      <c r="AW61" s="14" t="n">
        <v>1.337574698422518</v>
      </c>
      <c r="AX61" s="14" t="n">
        <v>1.337574698422518</v>
      </c>
      <c r="AY61" s="14" t="n">
        <v>1.340153317602992</v>
      </c>
      <c r="AZ61" s="14" t="n">
        <v>1.337574698422518</v>
      </c>
      <c r="BA61" s="14" t="n">
        <v>1.446991174420482</v>
      </c>
      <c r="BB61" s="14" t="n">
        <v>0.07589024823323409</v>
      </c>
      <c r="BC61" s="14" t="n">
        <v>9.634026307184408</v>
      </c>
      <c r="BD61" s="14" t="n">
        <v>10.42055073056434</v>
      </c>
      <c r="BE61" s="14" t="n">
        <v>9.775484454617512</v>
      </c>
      <c r="BF61" s="14" t="n">
        <v>9.616688264497968</v>
      </c>
      <c r="BG61" s="14" t="n">
        <v>0.0886875353775699</v>
      </c>
      <c r="BH61" s="14" t="n">
        <v>0.8356821545674867</v>
      </c>
      <c r="BI61" s="14" t="n">
        <v>0.1337146453152908</v>
      </c>
      <c r="BJ61" s="14" t="n">
        <v>0.2280394958803116</v>
      </c>
      <c r="BK61" s="14" t="n">
        <v>0.007297108289595069</v>
      </c>
      <c r="BL61" s="14" t="n">
        <v>0.005924513298766145</v>
      </c>
      <c r="BM61" s="14" t="n">
        <v>0.06186497610281543</v>
      </c>
      <c r="BN61" s="14" t="n">
        <v>0</v>
      </c>
      <c r="BO61" s="14" t="n">
        <v>0</v>
      </c>
      <c r="BP61" s="14" t="n">
        <v>0.01459992843753505</v>
      </c>
      <c r="BQ61" s="14" t="n">
        <v>0</v>
      </c>
      <c r="BR61" s="14" t="n">
        <v>0</v>
      </c>
      <c r="BS61" s="14" t="n">
        <v>0.1518520726873499</v>
      </c>
      <c r="BT61" s="14" t="n">
        <v>0</v>
      </c>
      <c r="BU61" s="14" t="n">
        <v>0.0006506527419158888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0.004655746003100409</v>
      </c>
      <c r="CA61" s="14" t="n">
        <v>0</v>
      </c>
      <c r="CB61" s="14" t="n">
        <v>0.0007277819706498954</v>
      </c>
      <c r="CC61" s="14" t="n">
        <v>0</v>
      </c>
      <c r="CD61" s="14" t="n">
        <v>0.03957450951171231</v>
      </c>
      <c r="CE61" s="14" t="n">
        <v>0</v>
      </c>
      <c r="CF61" s="14" t="n">
        <v>0.0006228457674969114</v>
      </c>
      <c r="CG61" s="14" t="n">
        <v>0.0002680891964172211</v>
      </c>
      <c r="CH61" s="14" t="n">
        <v>0.0006591955813844789</v>
      </c>
      <c r="CI61" s="14" t="n">
        <v>0.0005271823338660089</v>
      </c>
      <c r="CJ61" s="14" t="n">
        <v>0.03600349956531997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0.008065510539647096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0.126193491752863</v>
      </c>
      <c r="DG61" s="14" t="n">
        <v>0</v>
      </c>
      <c r="DH61" s="14" t="n">
        <v>0</v>
      </c>
      <c r="DI61" s="14" t="n">
        <v>0.08964824609120017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0.01370537475270091</v>
      </c>
      <c r="D62" s="12" t="n">
        <v>0.01379407158133909</v>
      </c>
      <c r="E62" s="12" t="n">
        <v>0.01426784095817979</v>
      </c>
      <c r="F62" s="12" t="n">
        <v>0.01424634016987857</v>
      </c>
      <c r="G62" s="12" t="n">
        <v>0.01412421833216201</v>
      </c>
      <c r="H62" s="12" t="n">
        <v>0.01395110615214585</v>
      </c>
      <c r="I62" s="12" t="n">
        <v>0.01422637184202509</v>
      </c>
      <c r="J62" s="12" t="n">
        <v>0.01383467528247598</v>
      </c>
      <c r="K62" s="12" t="n">
        <v>0.01478018876108967</v>
      </c>
      <c r="L62" s="12" t="n">
        <v>0.009025744946773693</v>
      </c>
      <c r="M62" s="12" t="n">
        <v>0.008971562149003081</v>
      </c>
      <c r="N62" s="12" t="n">
        <v>0.008725661021995587</v>
      </c>
      <c r="O62" s="12" t="n">
        <v>0.008530751741714219</v>
      </c>
      <c r="P62" s="12" t="n">
        <v>0.002765196739191182</v>
      </c>
      <c r="Q62" s="12" t="n">
        <v>0.002410083854856506</v>
      </c>
      <c r="R62" s="12" t="n">
        <v>0.08862434569383222</v>
      </c>
      <c r="S62" s="12" t="n">
        <v>0.08821139960282756</v>
      </c>
      <c r="T62" s="12" t="n">
        <v>0.01228558275393322</v>
      </c>
      <c r="U62" s="12" t="n">
        <v>0.0002523536245395316</v>
      </c>
      <c r="V62" s="12" t="n">
        <v>0.05955535526556042</v>
      </c>
      <c r="W62" s="12" t="n">
        <v>0.1000607732758342</v>
      </c>
      <c r="X62" s="12" t="n">
        <v>0.09976712242724618</v>
      </c>
      <c r="Y62" s="12" t="n">
        <v>0.100909805130836</v>
      </c>
      <c r="Z62" s="12" t="n">
        <v>0.099981952829187</v>
      </c>
      <c r="AA62" s="12" t="n">
        <v>0.1030568690576692</v>
      </c>
      <c r="AB62" s="12" t="n">
        <v>0.09732431958058153</v>
      </c>
      <c r="AC62" s="12" t="n">
        <v>0.0006746935166965502</v>
      </c>
      <c r="AD62" s="12" t="n">
        <v>0.06751543903466119</v>
      </c>
      <c r="AE62" s="12" t="n">
        <v>0.07101356656943231</v>
      </c>
      <c r="AF62" s="12" t="n">
        <v>0.06760360806856587</v>
      </c>
      <c r="AG62" s="12" t="n">
        <v>0.06592841335531939</v>
      </c>
      <c r="AH62" s="12" t="n">
        <v>0.06326356883989961</v>
      </c>
      <c r="AI62" s="12" t="n">
        <v>0.07017661117889534</v>
      </c>
      <c r="AJ62" s="12" t="n">
        <v>0.07882753943114976</v>
      </c>
      <c r="AK62" s="12" t="n">
        <v>0.02487496169618429</v>
      </c>
      <c r="AL62" s="12" t="n">
        <v>0.0001873905297523161</v>
      </c>
      <c r="AM62" s="12" t="n">
        <v>0.009320264904900106</v>
      </c>
      <c r="AN62" s="12" t="n">
        <v>0.007755582097755946</v>
      </c>
      <c r="AO62" s="12" t="n">
        <v>0.01011003973352928</v>
      </c>
      <c r="AP62" s="12" t="n">
        <v>0.001941918044458637</v>
      </c>
      <c r="AQ62" s="12" t="n">
        <v>0.0004312485881074944</v>
      </c>
      <c r="AR62" s="12" t="n">
        <v>0.007553235715252252</v>
      </c>
      <c r="AS62" s="12" t="n">
        <v>0.1509284129455938</v>
      </c>
      <c r="AT62" s="12" t="n">
        <v>0.1466946832295318</v>
      </c>
      <c r="AU62" s="12" t="n">
        <v>0.005216070571704847</v>
      </c>
      <c r="AV62" s="12" t="n">
        <v>0.0582108201916547</v>
      </c>
      <c r="AW62" s="12" t="n">
        <v>0.0582108201916547</v>
      </c>
      <c r="AX62" s="12" t="n">
        <v>0.0582108201916547</v>
      </c>
      <c r="AY62" s="12" t="n">
        <v>0.05823318825098272</v>
      </c>
      <c r="AZ62" s="12" t="n">
        <v>0.0582108201916547</v>
      </c>
      <c r="BA62" s="12" t="n">
        <v>0.06046022970354576</v>
      </c>
      <c r="BB62" s="12" t="n">
        <v>0.006687826629471774</v>
      </c>
      <c r="BC62" s="12" t="n">
        <v>0.1366364572021539</v>
      </c>
      <c r="BD62" s="12" t="n">
        <v>0.1377240562303368</v>
      </c>
      <c r="BE62" s="12" t="n">
        <v>0.129798091288503</v>
      </c>
      <c r="BF62" s="12" t="n">
        <v>0.1272029290894728</v>
      </c>
      <c r="BG62" s="12" t="n">
        <v>0.02219523649417464</v>
      </c>
      <c r="BH62" s="12" t="n">
        <v>0.03534947182016447</v>
      </c>
      <c r="BI62" s="12" t="n">
        <v>0.02455855111832037</v>
      </c>
      <c r="BJ62" s="12" t="n">
        <v>0.006187064397852712</v>
      </c>
      <c r="BK62" s="12" t="n">
        <v>0.01442474494122384</v>
      </c>
      <c r="BL62" s="12" t="n">
        <v>0.008647437037876484</v>
      </c>
      <c r="BM62" s="12" t="n">
        <v>0.01095763118339825</v>
      </c>
      <c r="BN62" s="12" t="n">
        <v>0.1139438400723415</v>
      </c>
      <c r="BO62" s="12" t="n">
        <v>0.1135376012444591</v>
      </c>
      <c r="BP62" s="12" t="n">
        <v>0.1120316351104564</v>
      </c>
      <c r="BQ62" s="12" t="n">
        <v>0.05170826453871039</v>
      </c>
      <c r="BR62" s="12" t="n">
        <v>0.05081948639048504</v>
      </c>
      <c r="BS62" s="12" t="n">
        <v>0.2917938779385224</v>
      </c>
      <c r="BT62" s="12" t="n">
        <v>0.3005741604726769</v>
      </c>
      <c r="BU62" s="12" t="n">
        <v>0.008654659574260943</v>
      </c>
      <c r="BV62" s="12" t="n">
        <v>3.174484470515884e-05</v>
      </c>
      <c r="BW62" s="12" t="n">
        <v>0.004773775776017218</v>
      </c>
      <c r="BX62" s="12" t="n">
        <v>0.0001734719679200075</v>
      </c>
      <c r="BY62" s="12" t="n">
        <v>0.005089171547397449</v>
      </c>
      <c r="BZ62" s="12" t="n">
        <v>0.005498836463117416</v>
      </c>
      <c r="CA62" s="12" t="n">
        <v>0.006335340731374737</v>
      </c>
      <c r="CB62" s="12" t="n">
        <v>0.0200043080998916</v>
      </c>
      <c r="CC62" s="12" t="n">
        <v>0.01989537172049011</v>
      </c>
      <c r="CD62" s="12" t="n">
        <v>0.02130343656535503</v>
      </c>
      <c r="CE62" s="12" t="n">
        <v>0.0009315648533823806</v>
      </c>
      <c r="CF62" s="12" t="n">
        <v>0.001430249134115732</v>
      </c>
      <c r="CG62" s="12" t="n">
        <v>0.001843618469371914</v>
      </c>
      <c r="CH62" s="12" t="n">
        <v>0.002192387171519303</v>
      </c>
      <c r="CI62" s="12" t="n">
        <v>0.003740027200285881</v>
      </c>
      <c r="CJ62" s="12" t="n">
        <v>0.003238033472801454</v>
      </c>
      <c r="CK62" s="12" t="n">
        <v>0.01377174951356899</v>
      </c>
      <c r="CL62" s="12" t="n">
        <v>0.7093920299763778</v>
      </c>
      <c r="CM62" s="12" t="n">
        <v>0.01398607613624647</v>
      </c>
      <c r="CN62" s="12" t="n">
        <v>0.1830015690792494</v>
      </c>
      <c r="CO62" s="12" t="n">
        <v>0.1719015149498536</v>
      </c>
      <c r="CP62" s="12" t="n">
        <v>0.1784263103922601</v>
      </c>
      <c r="CQ62" s="12" t="n">
        <v>0.001311919051983218</v>
      </c>
      <c r="CR62" s="12" t="n">
        <v>0.1200277642424443</v>
      </c>
      <c r="CS62" s="12" t="n">
        <v>0.0009947702554819454</v>
      </c>
      <c r="CT62" s="12" t="n">
        <v>0.0003563821470848003</v>
      </c>
      <c r="CU62" s="12" t="n">
        <v>0.1785521398395042</v>
      </c>
      <c r="CV62" s="12" t="n">
        <v>0</v>
      </c>
      <c r="CW62" s="12" t="n">
        <v>0.07549758139774594</v>
      </c>
      <c r="CX62" s="12" t="n">
        <v>0.0792619029653663</v>
      </c>
      <c r="CY62" s="12" t="n">
        <v>5.302854930906532e-05</v>
      </c>
      <c r="CZ62" s="12" t="n">
        <v>0.001643187862612829</v>
      </c>
      <c r="DA62" s="12" t="n">
        <v>0</v>
      </c>
      <c r="DB62" s="12" t="n">
        <v>0</v>
      </c>
      <c r="DC62" s="12" t="n">
        <v>2.887340566395379e-05</v>
      </c>
      <c r="DD62" s="12" t="n">
        <v>0.0007210800537554043</v>
      </c>
      <c r="DE62" s="12" t="n">
        <v>0</v>
      </c>
      <c r="DF62" s="12" t="n">
        <v>0.02519369709350633</v>
      </c>
      <c r="DG62" s="12" t="n">
        <v>0</v>
      </c>
      <c r="DH62" s="12" t="n">
        <v>0.0007303352704462513</v>
      </c>
      <c r="DI62" s="12" t="n">
        <v>0.009959751129053366</v>
      </c>
      <c r="DJ62" s="12" t="n">
        <v>0.0003566730841716118</v>
      </c>
      <c r="DK62" s="12" t="n">
        <v>0.00018944600215529</v>
      </c>
      <c r="DL62" s="12" t="n">
        <v>0.00962937370399343</v>
      </c>
      <c r="DM62" s="12" t="n">
        <v>0.003111899192635629</v>
      </c>
      <c r="DN62" s="12" t="n">
        <v>0.003462446510742365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2.486352571143534e-05</v>
      </c>
      <c r="DW62" s="12" t="n">
        <v>0</v>
      </c>
      <c r="DX62" s="12" t="n">
        <v>0.03365810478211775</v>
      </c>
      <c r="DY62" s="12" t="n">
        <v>0.0002851545370239857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1.680662269174551</v>
      </c>
      <c r="D63" s="14" t="n">
        <v>1.676387731655257</v>
      </c>
      <c r="E63" s="14" t="n">
        <v>1.762292418758721</v>
      </c>
      <c r="F63" s="14" t="n">
        <v>1.757779552245794</v>
      </c>
      <c r="G63" s="14" t="n">
        <v>1.733138586474638</v>
      </c>
      <c r="H63" s="14" t="n">
        <v>1.704884265004657</v>
      </c>
      <c r="I63" s="14" t="n">
        <v>1.753671230240845</v>
      </c>
      <c r="J63" s="14" t="n">
        <v>1.695153802807178</v>
      </c>
      <c r="K63" s="14" t="n">
        <v>1.728012981529818</v>
      </c>
      <c r="L63" s="14" t="n">
        <v>0.6463061949997678</v>
      </c>
      <c r="M63" s="14" t="n">
        <v>0.6802801935457587</v>
      </c>
      <c r="N63" s="14" t="n">
        <v>0.6275506044742092</v>
      </c>
      <c r="O63" s="14" t="n">
        <v>0.5881322516642314</v>
      </c>
      <c r="P63" s="14" t="n">
        <v>0.217508053998667</v>
      </c>
      <c r="Q63" s="14" t="n">
        <v>0.1640884003209053</v>
      </c>
      <c r="R63" s="14" t="n">
        <v>0.1337374746084051</v>
      </c>
      <c r="S63" s="14" t="n">
        <v>0.1614001991987382</v>
      </c>
      <c r="T63" s="14" t="n">
        <v>0.03478018479282368</v>
      </c>
      <c r="U63" s="14" t="n">
        <v>0.5253873496933139</v>
      </c>
      <c r="V63" s="14" t="n">
        <v>0.1799479346663524</v>
      </c>
      <c r="W63" s="14" t="n">
        <v>0.3692418274835063</v>
      </c>
      <c r="X63" s="14" t="n">
        <v>0.3603322745424077</v>
      </c>
      <c r="Y63" s="14" t="n">
        <v>0.4228556350303815</v>
      </c>
      <c r="Z63" s="14" t="n">
        <v>0.357091694832872</v>
      </c>
      <c r="AA63" s="14" t="n">
        <v>0.5315774325580258</v>
      </c>
      <c r="AB63" s="14" t="n">
        <v>0.3681878427023417</v>
      </c>
      <c r="AC63" s="14" t="n">
        <v>0.2481979137195847</v>
      </c>
      <c r="AD63" s="14" t="n">
        <v>0.5175836204449571</v>
      </c>
      <c r="AE63" s="14" t="n">
        <v>0.5961830136198942</v>
      </c>
      <c r="AF63" s="14" t="n">
        <v>0.5406967689226665</v>
      </c>
      <c r="AG63" s="14" t="n">
        <v>0.6561769972937969</v>
      </c>
      <c r="AH63" s="14" t="n">
        <v>0.626228217595596</v>
      </c>
      <c r="AI63" s="14" t="n">
        <v>0.5086902034980322</v>
      </c>
      <c r="AJ63" s="14" t="n">
        <v>0.7593371858320517</v>
      </c>
      <c r="AK63" s="14" t="n">
        <v>0.1395686090254284</v>
      </c>
      <c r="AL63" s="14" t="n">
        <v>0.01599908972969187</v>
      </c>
      <c r="AM63" s="14" t="n">
        <v>0.324759093965772</v>
      </c>
      <c r="AN63" s="14" t="n">
        <v>0.03230843223771405</v>
      </c>
      <c r="AO63" s="14" t="n">
        <v>0.03989662769972916</v>
      </c>
      <c r="AP63" s="14" t="n">
        <v>0.04926720208951404</v>
      </c>
      <c r="AQ63" s="14" t="n">
        <v>0.02905765958855844</v>
      </c>
      <c r="AR63" s="14" t="n">
        <v>0.02910862866792814</v>
      </c>
      <c r="AS63" s="14" t="n">
        <v>0.07432250506970049</v>
      </c>
      <c r="AT63" s="14" t="n">
        <v>0.07736477593118407</v>
      </c>
      <c r="AU63" s="14" t="n">
        <v>0.03602803846562037</v>
      </c>
      <c r="AV63" s="14" t="n">
        <v>0.004529567198177677</v>
      </c>
      <c r="AW63" s="14" t="n">
        <v>0.004529567198177677</v>
      </c>
      <c r="AX63" s="14" t="n">
        <v>0.004529567198177677</v>
      </c>
      <c r="AY63" s="14" t="n">
        <v>0.004575638925128754</v>
      </c>
      <c r="AZ63" s="14" t="n">
        <v>0.004529567198177677</v>
      </c>
      <c r="BA63" s="14" t="n">
        <v>0.04256847352854342</v>
      </c>
      <c r="BB63" s="14" t="n">
        <v>0.2409444477449283</v>
      </c>
      <c r="BC63" s="14" t="n">
        <v>0.1610645021253372</v>
      </c>
      <c r="BD63" s="14" t="n">
        <v>0.1868698948311148</v>
      </c>
      <c r="BE63" s="14" t="n">
        <v>0.1670700135993512</v>
      </c>
      <c r="BF63" s="14" t="n">
        <v>0.1604585183220047</v>
      </c>
      <c r="BG63" s="14" t="n">
        <v>0.05276620517309792</v>
      </c>
      <c r="BH63" s="14" t="n">
        <v>0.08697491703943105</v>
      </c>
      <c r="BI63" s="14" t="n">
        <v>0.05717001276011559</v>
      </c>
      <c r="BJ63" s="14" t="n">
        <v>0.05374037829171501</v>
      </c>
      <c r="BK63" s="14" t="n">
        <v>0.2094130724669963</v>
      </c>
      <c r="BL63" s="14" t="n">
        <v>0.1205719481153674</v>
      </c>
      <c r="BM63" s="14" t="n">
        <v>0.1287483434268136</v>
      </c>
      <c r="BN63" s="14" t="n">
        <v>0.2211211845812737</v>
      </c>
      <c r="BO63" s="14" t="n">
        <v>0.2373401014104153</v>
      </c>
      <c r="BP63" s="14" t="n">
        <v>0.2181507021099038</v>
      </c>
      <c r="BQ63" s="14" t="n">
        <v>0.130668426305054</v>
      </c>
      <c r="BR63" s="14" t="n">
        <v>0.1302103022689788</v>
      </c>
      <c r="BS63" s="14" t="n">
        <v>0.04304042479606506</v>
      </c>
      <c r="BT63" s="14" t="n">
        <v>0.03259385055487851</v>
      </c>
      <c r="BU63" s="14" t="n">
        <v>0.07725258262439308</v>
      </c>
      <c r="BV63" s="14" t="n">
        <v>0.04297107041995674</v>
      </c>
      <c r="BW63" s="14" t="n">
        <v>0.1098749046030328</v>
      </c>
      <c r="BX63" s="14" t="n">
        <v>0.04620367819697177</v>
      </c>
      <c r="BY63" s="14" t="n">
        <v>0.1019045790174926</v>
      </c>
      <c r="BZ63" s="14" t="n">
        <v>0.05081919841415214</v>
      </c>
      <c r="CA63" s="14" t="n">
        <v>0.1074799660126856</v>
      </c>
      <c r="CB63" s="14" t="n">
        <v>0.06052281223656458</v>
      </c>
      <c r="CC63" s="14" t="n">
        <v>0.06204471160948457</v>
      </c>
      <c r="CD63" s="14" t="n">
        <v>0.07577867760112855</v>
      </c>
      <c r="CE63" s="14" t="n">
        <v>0.1916453646454534</v>
      </c>
      <c r="CF63" s="14" t="n">
        <v>0.1891923640629072</v>
      </c>
      <c r="CG63" s="14" t="n">
        <v>0.03918879707077274</v>
      </c>
      <c r="CH63" s="14" t="n">
        <v>0.03679741517110618</v>
      </c>
      <c r="CI63" s="14" t="n">
        <v>0.08623984757258588</v>
      </c>
      <c r="CJ63" s="14" t="n">
        <v>0.05862905238619585</v>
      </c>
      <c r="CK63" s="14" t="n">
        <v>0.2009640612444237</v>
      </c>
      <c r="CL63" s="14" t="n">
        <v>1.023368910409947</v>
      </c>
      <c r="CM63" s="14" t="n">
        <v>0.12997047659109</v>
      </c>
      <c r="CN63" s="14" t="n">
        <v>1.306837728539742</v>
      </c>
      <c r="CO63" s="14" t="n">
        <v>1.220943208976311</v>
      </c>
      <c r="CP63" s="14" t="n">
        <v>1.296861761238319</v>
      </c>
      <c r="CQ63" s="14" t="n">
        <v>0.03480747240504214</v>
      </c>
      <c r="CR63" s="14" t="n">
        <v>1.725081542784947</v>
      </c>
      <c r="CS63" s="14" t="n">
        <v>12.56406698378146</v>
      </c>
      <c r="CT63" s="14" t="n">
        <v>12.2894399031666</v>
      </c>
      <c r="CU63" s="14" t="n">
        <v>0.9811540577960638</v>
      </c>
      <c r="CV63" s="14" t="n">
        <v>0.01246757994434695</v>
      </c>
      <c r="CW63" s="14" t="n">
        <v>0.5005697283612415</v>
      </c>
      <c r="CX63" s="14" t="n">
        <v>0.2417656492027336</v>
      </c>
      <c r="CY63" s="14" t="n">
        <v>0.008976360432283708</v>
      </c>
      <c r="CZ63" s="14" t="n">
        <v>0.02472007235480594</v>
      </c>
      <c r="DA63" s="14" t="n">
        <v>0.00157244998683937</v>
      </c>
      <c r="DB63" s="14" t="n">
        <v>0.001642374943665084</v>
      </c>
      <c r="DC63" s="14" t="n">
        <v>0.0004662867219084673</v>
      </c>
      <c r="DD63" s="14" t="n">
        <v>0.01132550484478472</v>
      </c>
      <c r="DE63" s="14" t="n">
        <v>6.887933262887421e-05</v>
      </c>
      <c r="DF63" s="14" t="n">
        <v>0.1716584447923187</v>
      </c>
      <c r="DG63" s="14" t="n">
        <v>0.0007549278663629462</v>
      </c>
      <c r="DH63" s="14" t="n">
        <v>0.01279962369860516</v>
      </c>
      <c r="DI63" s="14" t="n">
        <v>0.07772348110690387</v>
      </c>
      <c r="DJ63" s="14" t="n">
        <v>0.004314655862255683</v>
      </c>
      <c r="DK63" s="14" t="n">
        <v>1.270784910659272</v>
      </c>
      <c r="DL63" s="14" t="n">
        <v>0.1202549807927957</v>
      </c>
      <c r="DM63" s="14" t="n">
        <v>0.0001887319665907365</v>
      </c>
      <c r="DN63" s="14" t="n">
        <v>0.009980234008986476</v>
      </c>
      <c r="DO63" s="14" t="n">
        <v>0.06586745634016705</v>
      </c>
      <c r="DP63" s="14" t="n">
        <v>0.07247307517084284</v>
      </c>
      <c r="DQ63" s="14" t="n">
        <v>0.07247307517084284</v>
      </c>
      <c r="DR63" s="14" t="n">
        <v>0.02321403189066059</v>
      </c>
      <c r="DS63" s="14" t="n">
        <v>0.01817773784896801</v>
      </c>
      <c r="DT63" s="14" t="n">
        <v>0.005661958997722096</v>
      </c>
      <c r="DU63" s="14" t="n">
        <v>0.007709299269988518</v>
      </c>
      <c r="DV63" s="14" t="n">
        <v>0.01173719246804921</v>
      </c>
      <c r="DW63" s="14" t="n">
        <v>0.04869284738041003</v>
      </c>
      <c r="DX63" s="14" t="n">
        <v>0.5200384531617026</v>
      </c>
      <c r="DY63" s="14" t="n">
        <v>0.0526866593185882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0.4489399754908674</v>
      </c>
      <c r="D64" s="12" t="n">
        <v>0.449633862657476</v>
      </c>
      <c r="E64" s="12" t="n">
        <v>0.4580339659962622</v>
      </c>
      <c r="F64" s="12" t="n">
        <v>0.4576514490227371</v>
      </c>
      <c r="G64" s="12" t="n">
        <v>0.4554383845241763</v>
      </c>
      <c r="H64" s="12" t="n">
        <v>0.4521353913878902</v>
      </c>
      <c r="I64" s="12" t="n">
        <v>0.4573094378107507</v>
      </c>
      <c r="J64" s="12" t="n">
        <v>0.4507729711965177</v>
      </c>
      <c r="K64" s="12" t="n">
        <v>0.4634009704343514</v>
      </c>
      <c r="L64" s="12" t="n">
        <v>0.365289221857008</v>
      </c>
      <c r="M64" s="12" t="n">
        <v>0.3653806030270141</v>
      </c>
      <c r="N64" s="12" t="n">
        <v>0.3616906112499809</v>
      </c>
      <c r="O64" s="12" t="n">
        <v>0.3581812555031249</v>
      </c>
      <c r="P64" s="12" t="n">
        <v>0.06140173166433321</v>
      </c>
      <c r="Q64" s="12" t="n">
        <v>0.04411502330761052</v>
      </c>
      <c r="R64" s="12" t="n">
        <v>0.2146584493905364</v>
      </c>
      <c r="S64" s="12" t="n">
        <v>0.07919644678517346</v>
      </c>
      <c r="T64" s="12" t="n">
        <v>0.3746228750561931</v>
      </c>
      <c r="U64" s="12" t="n">
        <v>0.1674280779521636</v>
      </c>
      <c r="V64" s="12" t="n">
        <v>0.09551995931928782</v>
      </c>
      <c r="W64" s="12" t="n">
        <v>0.04925507668362889</v>
      </c>
      <c r="X64" s="12" t="n">
        <v>0.03377380422805963</v>
      </c>
      <c r="Y64" s="12" t="n">
        <v>0.1199512968688025</v>
      </c>
      <c r="Z64" s="12" t="n">
        <v>0.03245383004743527</v>
      </c>
      <c r="AA64" s="12" t="n">
        <v>0.2660475130593213</v>
      </c>
      <c r="AB64" s="12" t="n">
        <v>0.04360295021727327</v>
      </c>
      <c r="AC64" s="12" t="n">
        <v>0.004381338881352575</v>
      </c>
      <c r="AD64" s="12" t="n">
        <v>0.2300492918635974</v>
      </c>
      <c r="AE64" s="12" t="n">
        <v>0.3348063414056691</v>
      </c>
      <c r="AF64" s="12" t="n">
        <v>0.2463908921780184</v>
      </c>
      <c r="AG64" s="12" t="n">
        <v>0.3131301525604351</v>
      </c>
      <c r="AH64" s="12" t="n">
        <v>0.2856530644129428</v>
      </c>
      <c r="AI64" s="12" t="n">
        <v>0.2171465248415202</v>
      </c>
      <c r="AJ64" s="12" t="n">
        <v>0.5583264557097976</v>
      </c>
      <c r="AK64" s="12" t="n">
        <v>0.06344536801477128</v>
      </c>
      <c r="AL64" s="12" t="n">
        <v>0.005685747892971402</v>
      </c>
      <c r="AM64" s="12" t="n">
        <v>0.1151965401615213</v>
      </c>
      <c r="AN64" s="12" t="n">
        <v>0.03972382208355659</v>
      </c>
      <c r="AO64" s="12" t="n">
        <v>0.06676796017171817</v>
      </c>
      <c r="AP64" s="12" t="n">
        <v>0.03006157905482209</v>
      </c>
      <c r="AQ64" s="12" t="n">
        <v>0.06135788540304523</v>
      </c>
      <c r="AR64" s="12" t="n">
        <v>0.01722527746152831</v>
      </c>
      <c r="AS64" s="12" t="n">
        <v>0.1737474003898003</v>
      </c>
      <c r="AT64" s="12" t="n">
        <v>0.1805982706100943</v>
      </c>
      <c r="AU64" s="12" t="n">
        <v>0.03745747297479955</v>
      </c>
      <c r="AV64" s="12" t="n">
        <v>60.28636057453321</v>
      </c>
      <c r="AW64" s="12" t="n">
        <v>60.28636057453321</v>
      </c>
      <c r="AX64" s="12" t="n">
        <v>60.28636057453321</v>
      </c>
      <c r="AY64" s="12" t="n">
        <v>60.26985226376819</v>
      </c>
      <c r="AZ64" s="12" t="n">
        <v>60.28636057453321</v>
      </c>
      <c r="BA64" s="12" t="n">
        <v>57.2152550144818</v>
      </c>
      <c r="BB64" s="12" t="n">
        <v>0.03620773735322544</v>
      </c>
      <c r="BC64" s="12" t="n">
        <v>0.8684684940636976</v>
      </c>
      <c r="BD64" s="12" t="n">
        <v>0.7140117076158606</v>
      </c>
      <c r="BE64" s="12" t="n">
        <v>0.8822275368902535</v>
      </c>
      <c r="BF64" s="12" t="n">
        <v>0.6720433104692562</v>
      </c>
      <c r="BG64" s="12" t="n">
        <v>0.3394828048178532</v>
      </c>
      <c r="BH64" s="12" t="n">
        <v>1.106538913516488</v>
      </c>
      <c r="BI64" s="12" t="n">
        <v>0.3599018466584238</v>
      </c>
      <c r="BJ64" s="12" t="n">
        <v>0.1610965869868459</v>
      </c>
      <c r="BK64" s="12" t="n">
        <v>0.2039376289206582</v>
      </c>
      <c r="BL64" s="12" t="n">
        <v>0.5699570178372574</v>
      </c>
      <c r="BM64" s="12" t="n">
        <v>0.5699439075545504</v>
      </c>
      <c r="BN64" s="12" t="n">
        <v>1.385175030492762</v>
      </c>
      <c r="BO64" s="12" t="n">
        <v>1.389335030096074</v>
      </c>
      <c r="BP64" s="12" t="n">
        <v>1.361140546457186</v>
      </c>
      <c r="BQ64" s="12" t="n">
        <v>0.9305962797353391</v>
      </c>
      <c r="BR64" s="12" t="n">
        <v>0.9145956877880117</v>
      </c>
      <c r="BS64" s="12" t="n">
        <v>0.09969407604158956</v>
      </c>
      <c r="BT64" s="12" t="n">
        <v>0.07926800398433823</v>
      </c>
      <c r="BU64" s="12" t="n">
        <v>0.1125600231322695</v>
      </c>
      <c r="BV64" s="12" t="n">
        <v>0.004516950664255468</v>
      </c>
      <c r="BW64" s="12" t="n">
        <v>0.07454068884240259</v>
      </c>
      <c r="BX64" s="12" t="n">
        <v>0.007842376680655218</v>
      </c>
      <c r="BY64" s="12" t="n">
        <v>0.07869682318615123</v>
      </c>
      <c r="BZ64" s="12" t="n">
        <v>0.2624546570137187</v>
      </c>
      <c r="CA64" s="12" t="n">
        <v>0.327130178478126</v>
      </c>
      <c r="CB64" s="12" t="n">
        <v>0.1124059014616758</v>
      </c>
      <c r="CC64" s="12" t="n">
        <v>0.1121154665268314</v>
      </c>
      <c r="CD64" s="12" t="n">
        <v>0.1396943768224733</v>
      </c>
      <c r="CE64" s="12" t="n">
        <v>0.07773372055904845</v>
      </c>
      <c r="CF64" s="12" t="n">
        <v>0.08423915562796916</v>
      </c>
      <c r="CG64" s="12" t="n">
        <v>0.117275652213294</v>
      </c>
      <c r="CH64" s="12" t="n">
        <v>0.009931063107758762</v>
      </c>
      <c r="CI64" s="12" t="n">
        <v>0.08508470235838882</v>
      </c>
      <c r="CJ64" s="12" t="n">
        <v>0.07068064370027877</v>
      </c>
      <c r="CK64" s="12" t="n">
        <v>0.2523991036477449</v>
      </c>
      <c r="CL64" s="12" t="n">
        <v>0.09491572559545286</v>
      </c>
      <c r="CM64" s="12" t="n">
        <v>0.06748081592936553</v>
      </c>
      <c r="CN64" s="12" t="n">
        <v>1.146727187136807</v>
      </c>
      <c r="CO64" s="12" t="n">
        <v>1.095365154326868</v>
      </c>
      <c r="CP64" s="12" t="n">
        <v>1.12606283127924</v>
      </c>
      <c r="CQ64" s="12" t="n">
        <v>0.00425459505737617</v>
      </c>
      <c r="CR64" s="12" t="n">
        <v>1.873421155042126</v>
      </c>
      <c r="CS64" s="12" t="n">
        <v>1.60289598324212</v>
      </c>
      <c r="CT64" s="12" t="n">
        <v>1.565608704142686</v>
      </c>
      <c r="CU64" s="12" t="n">
        <v>0.1372994331472717</v>
      </c>
      <c r="CV64" s="12" t="n">
        <v>4.589015245955537e-05</v>
      </c>
      <c r="CW64" s="12" t="n">
        <v>0.1059427453794128</v>
      </c>
      <c r="CX64" s="12" t="n">
        <v>0.04261532960659997</v>
      </c>
      <c r="CY64" s="12" t="n">
        <v>0.01355607894459686</v>
      </c>
      <c r="CZ64" s="12" t="n">
        <v>0.7793266234759683</v>
      </c>
      <c r="DA64" s="12" t="n">
        <v>0.004048046392180609</v>
      </c>
      <c r="DB64" s="12" t="n">
        <v>0.001962050596076362</v>
      </c>
      <c r="DC64" s="12" t="n">
        <v>1.854153264569858e-05</v>
      </c>
      <c r="DD64" s="12" t="n">
        <v>0.01437893224322368</v>
      </c>
      <c r="DE64" s="12" t="n">
        <v>0.0002322601248479418</v>
      </c>
      <c r="DF64" s="12" t="n">
        <v>0.2694168593834177</v>
      </c>
      <c r="DG64" s="12" t="n">
        <v>0.001131380432033628</v>
      </c>
      <c r="DH64" s="12" t="n">
        <v>0.01908469478330582</v>
      </c>
      <c r="DI64" s="12" t="n">
        <v>0.145822364206711</v>
      </c>
      <c r="DJ64" s="12" t="n">
        <v>0.07597360489906418</v>
      </c>
      <c r="DK64" s="12" t="n">
        <v>0.1848512166304316</v>
      </c>
      <c r="DL64" s="12" t="n">
        <v>0.1962469604417277</v>
      </c>
      <c r="DM64" s="12" t="n">
        <v>0.0007542536213557518</v>
      </c>
      <c r="DN64" s="12" t="n">
        <v>0.008355762067747029</v>
      </c>
      <c r="DO64" s="12" t="n">
        <v>0</v>
      </c>
      <c r="DP64" s="12" t="n">
        <v>0.2443781733192636</v>
      </c>
      <c r="DQ64" s="12" t="n">
        <v>0.2443781733192636</v>
      </c>
      <c r="DR64" s="12" t="n">
        <v>0.05053499263083538</v>
      </c>
      <c r="DS64" s="12" t="n">
        <v>0.007031553178870689</v>
      </c>
      <c r="DT64" s="12" t="n">
        <v>0.007919663024235394</v>
      </c>
      <c r="DU64" s="12" t="n">
        <v>0.01302938921195279</v>
      </c>
      <c r="DV64" s="12" t="n">
        <v>0.006946219597573615</v>
      </c>
      <c r="DW64" s="12" t="n">
        <v>0.09428170266946899</v>
      </c>
      <c r="DX64" s="12" t="n">
        <v>0.5939658447362676</v>
      </c>
      <c r="DY64" s="12" t="n">
        <v>0.09852144853872032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0.03873048063459216</v>
      </c>
      <c r="D65" s="14" t="n">
        <v>0.03438946876082687</v>
      </c>
      <c r="E65" s="14" t="n">
        <v>0.03335849494790287</v>
      </c>
      <c r="F65" s="14" t="n">
        <v>0.03329874841528822</v>
      </c>
      <c r="G65" s="14" t="n">
        <v>0.03309993452682305</v>
      </c>
      <c r="H65" s="14" t="n">
        <v>0.03384152435048777</v>
      </c>
      <c r="I65" s="14" t="n">
        <v>0.03326729257204506</v>
      </c>
      <c r="J65" s="14" t="n">
        <v>0.03657074566500809</v>
      </c>
      <c r="K65" s="14" t="n">
        <v>0.03330489341730964</v>
      </c>
      <c r="L65" s="14" t="n">
        <v>0.02470018375856502</v>
      </c>
      <c r="M65" s="14" t="n">
        <v>0.02489674299318492</v>
      </c>
      <c r="N65" s="14" t="n">
        <v>0.02452763091632762</v>
      </c>
      <c r="O65" s="14" t="n">
        <v>0.02421152542483466</v>
      </c>
      <c r="P65" s="14" t="n">
        <v>0.004835201740541097</v>
      </c>
      <c r="Q65" s="14" t="n">
        <v>0.003475597676462801</v>
      </c>
      <c r="R65" s="14" t="n">
        <v>0.02558865104437464</v>
      </c>
      <c r="S65" s="14" t="n">
        <v>0.004561643607327483</v>
      </c>
      <c r="T65" s="14" t="n">
        <v>0.1759964901027926</v>
      </c>
      <c r="U65" s="14" t="n">
        <v>0</v>
      </c>
      <c r="V65" s="14" t="n">
        <v>0.0001495982343129513</v>
      </c>
      <c r="W65" s="14" t="n">
        <v>0.0009457389045664213</v>
      </c>
      <c r="X65" s="14" t="n">
        <v>0.0002807919704884267</v>
      </c>
      <c r="Y65" s="14" t="n">
        <v>0.002843247921022728</v>
      </c>
      <c r="Z65" s="14" t="n">
        <v>0.0002019525655338295</v>
      </c>
      <c r="AA65" s="14" t="n">
        <v>0.006940237496071436</v>
      </c>
      <c r="AB65" s="14" t="n">
        <v>0.001086665925297837</v>
      </c>
      <c r="AC65" s="14" t="n">
        <v>0.04175132556803501</v>
      </c>
      <c r="AD65" s="14" t="n">
        <v>0.01939022189040477</v>
      </c>
      <c r="AE65" s="14" t="n">
        <v>0.02289728550296214</v>
      </c>
      <c r="AF65" s="14" t="n">
        <v>0.02024400051866172</v>
      </c>
      <c r="AG65" s="14" t="n">
        <v>0.02220040347584036</v>
      </c>
      <c r="AH65" s="14" t="n">
        <v>0.02179701156874406</v>
      </c>
      <c r="AI65" s="14" t="n">
        <v>0.01922037280178982</v>
      </c>
      <c r="AJ65" s="14" t="n">
        <v>0.02763094876170295</v>
      </c>
      <c r="AK65" s="14" t="n">
        <v>0.01100410684299742</v>
      </c>
      <c r="AL65" s="14" t="n">
        <v>0.0002916661776657297</v>
      </c>
      <c r="AM65" s="14" t="n">
        <v>0.00677280631685937</v>
      </c>
      <c r="AN65" s="14" t="n">
        <v>1.308400952652867e-05</v>
      </c>
      <c r="AO65" s="14" t="n">
        <v>0.001921995488032897</v>
      </c>
      <c r="AP65" s="14" t="n">
        <v>0.0009571458833432402</v>
      </c>
      <c r="AQ65" s="14" t="n">
        <v>0.00014717898193367</v>
      </c>
      <c r="AR65" s="14" t="n">
        <v>0.0005099929322897729</v>
      </c>
      <c r="AS65" s="14" t="n">
        <v>0.0002583627291867621</v>
      </c>
      <c r="AT65" s="14" t="n">
        <v>0.006084123732800763</v>
      </c>
      <c r="AU65" s="14" t="n">
        <v>0.001039133730372362</v>
      </c>
      <c r="AV65" s="14" t="n">
        <v>7.052518723797339</v>
      </c>
      <c r="AW65" s="14" t="n">
        <v>7.052518723797339</v>
      </c>
      <c r="AX65" s="14" t="n">
        <v>7.052518723797339</v>
      </c>
      <c r="AY65" s="14" t="n">
        <v>7.050594017341036</v>
      </c>
      <c r="AZ65" s="14" t="n">
        <v>7.052518723797339</v>
      </c>
      <c r="BA65" s="14" t="n">
        <v>6.691304585729744</v>
      </c>
      <c r="BB65" s="14" t="n">
        <v>0.07056787377731732</v>
      </c>
      <c r="BC65" s="14" t="n">
        <v>0.1288215785099843</v>
      </c>
      <c r="BD65" s="14" t="n">
        <v>0.1050771447791347</v>
      </c>
      <c r="BE65" s="14" t="n">
        <v>0.1325435523669172</v>
      </c>
      <c r="BF65" s="14" t="n">
        <v>0.101548671749162</v>
      </c>
      <c r="BG65" s="14" t="n">
        <v>0.1029564112949924</v>
      </c>
      <c r="BH65" s="14" t="n">
        <v>0.1715905821597605</v>
      </c>
      <c r="BI65" s="14" t="n">
        <v>0.08951460489531951</v>
      </c>
      <c r="BJ65" s="14" t="n">
        <v>0.4293623561107719</v>
      </c>
      <c r="BK65" s="14" t="n">
        <v>0.235564330712379</v>
      </c>
      <c r="BL65" s="14" t="n">
        <v>0.0006351050305395946</v>
      </c>
      <c r="BM65" s="14" t="n">
        <v>0.001677321477865758</v>
      </c>
      <c r="BN65" s="14" t="n">
        <v>6.478198848110266e-05</v>
      </c>
      <c r="BO65" s="14" t="n">
        <v>0.0006873162605964667</v>
      </c>
      <c r="BP65" s="14" t="n">
        <v>0.0004600499824233078</v>
      </c>
      <c r="BQ65" s="14" t="n">
        <v>0.0006160055776981598</v>
      </c>
      <c r="BR65" s="14" t="n">
        <v>0.0002083699744575828</v>
      </c>
      <c r="BS65" s="14" t="n">
        <v>0.001957333782800789</v>
      </c>
      <c r="BT65" s="14" t="n">
        <v>9.020158353459258e-05</v>
      </c>
      <c r="BU65" s="14" t="n">
        <v>0.01400352101969819</v>
      </c>
      <c r="BV65" s="14" t="n">
        <v>5.051680340427062e-05</v>
      </c>
      <c r="BW65" s="14" t="n">
        <v>0.002134758979812377</v>
      </c>
      <c r="BX65" s="14" t="n">
        <v>7.901823843520311e-05</v>
      </c>
      <c r="BY65" s="14" t="n">
        <v>0.001921503100272885</v>
      </c>
      <c r="BZ65" s="14" t="n">
        <v>0.0009686900767548724</v>
      </c>
      <c r="CA65" s="14" t="n">
        <v>0.002649975682658958</v>
      </c>
      <c r="CB65" s="14" t="n">
        <v>0.000463574463071372</v>
      </c>
      <c r="CC65" s="14" t="n">
        <v>0.000874429786335343</v>
      </c>
      <c r="CD65" s="14" t="n">
        <v>0.005959068574442758</v>
      </c>
      <c r="CE65" s="14" t="n">
        <v>0.004391551261288862</v>
      </c>
      <c r="CF65" s="14" t="n">
        <v>0.004356301308499276</v>
      </c>
      <c r="CG65" s="14" t="n">
        <v>0.0008075743357923195</v>
      </c>
      <c r="CH65" s="14" t="n">
        <v>0.0001059230840275282</v>
      </c>
      <c r="CI65" s="14" t="n">
        <v>0.00216332494960914</v>
      </c>
      <c r="CJ65" s="14" t="n">
        <v>0.0159161370134382</v>
      </c>
      <c r="CK65" s="14" t="n">
        <v>0.005448457489985321</v>
      </c>
      <c r="CL65" s="14" t="n">
        <v>0.001973435980425845</v>
      </c>
      <c r="CM65" s="14" t="n">
        <v>0.00913683266045048</v>
      </c>
      <c r="CN65" s="14" t="n">
        <v>0.1301826736126568</v>
      </c>
      <c r="CO65" s="14" t="n">
        <v>0.1335797381770919</v>
      </c>
      <c r="CP65" s="14" t="n">
        <v>0.127442234193959</v>
      </c>
      <c r="CQ65" s="14" t="n">
        <v>0.03851959167103134</v>
      </c>
      <c r="CR65" s="14" t="n">
        <v>0.05454520774120346</v>
      </c>
      <c r="CS65" s="14" t="n">
        <v>0.2417334365246598</v>
      </c>
      <c r="CT65" s="14" t="n">
        <v>0.2428839449165165</v>
      </c>
      <c r="CU65" s="14" t="n">
        <v>0.0191346858380445</v>
      </c>
      <c r="CV65" s="14" t="n">
        <v>4.650744458501589e-05</v>
      </c>
      <c r="CW65" s="14" t="n">
        <v>0.02850242866248792</v>
      </c>
      <c r="CX65" s="14" t="n">
        <v>0.01628697505862289</v>
      </c>
      <c r="CY65" s="14" t="n">
        <v>0.005079441847159458</v>
      </c>
      <c r="CZ65" s="14" t="n">
        <v>0.00165442604304447</v>
      </c>
      <c r="DA65" s="14" t="n">
        <v>0.004101159536855125</v>
      </c>
      <c r="DB65" s="14" t="n">
        <v>0.0007205397699234396</v>
      </c>
      <c r="DC65" s="14" t="n">
        <v>8.991272066457915e-06</v>
      </c>
      <c r="DD65" s="14" t="n">
        <v>0.003414944874738891</v>
      </c>
      <c r="DE65" s="14" t="n">
        <v>0.0002353843756608689</v>
      </c>
      <c r="DF65" s="14" t="n">
        <v>0.02975404380678019</v>
      </c>
      <c r="DG65" s="14" t="n">
        <v>0</v>
      </c>
      <c r="DH65" s="14" t="n">
        <v>0.00808027441994931</v>
      </c>
      <c r="DI65" s="14" t="n">
        <v>0.0800062459479642</v>
      </c>
      <c r="DJ65" s="14" t="n">
        <v>0.02850792903877962</v>
      </c>
      <c r="DK65" s="14" t="n">
        <v>0.04566820705273514</v>
      </c>
      <c r="DL65" s="14" t="n">
        <v>0.00477343921405153</v>
      </c>
      <c r="DM65" s="14" t="n">
        <v>0</v>
      </c>
      <c r="DN65" s="14" t="n">
        <v>0.001344350750821943</v>
      </c>
      <c r="DO65" s="14" t="n">
        <v>0.02404267746749093</v>
      </c>
      <c r="DP65" s="14" t="n">
        <v>0.2476654302565196</v>
      </c>
      <c r="DQ65" s="14" t="n">
        <v>0.2476654302565196</v>
      </c>
      <c r="DR65" s="14" t="n">
        <v>0.03696884814893768</v>
      </c>
      <c r="DS65" s="14" t="n">
        <v>0.007016462786849447</v>
      </c>
      <c r="DT65" s="14" t="n">
        <v>0.01266764726781781</v>
      </c>
      <c r="DU65" s="14" t="n">
        <v>0.01457371611988864</v>
      </c>
      <c r="DV65" s="14" t="n">
        <v>0.005578968506995524</v>
      </c>
      <c r="DW65" s="14" t="n">
        <v>0.03903703545796915</v>
      </c>
      <c r="DX65" s="14" t="n">
        <v>0.04308042296250705</v>
      </c>
      <c r="DY65" s="14" t="n">
        <v>0.03907403235704567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3.383511878495889</v>
      </c>
      <c r="D66" s="12" t="n">
        <v>3.365471838070816</v>
      </c>
      <c r="E66" s="12" t="n">
        <v>3.564654522660178</v>
      </c>
      <c r="F66" s="12" t="n">
        <v>3.55393570014133</v>
      </c>
      <c r="G66" s="12" t="n">
        <v>3.495781390171719</v>
      </c>
      <c r="H66" s="12" t="n">
        <v>3.431665784885812</v>
      </c>
      <c r="I66" s="12" t="n">
        <v>3.544202407591226</v>
      </c>
      <c r="J66" s="12" t="n">
        <v>3.413565725843049</v>
      </c>
      <c r="K66" s="12" t="n">
        <v>3.464286667024593</v>
      </c>
      <c r="L66" s="12" t="n">
        <v>0.9179739178091512</v>
      </c>
      <c r="M66" s="12" t="n">
        <v>1.004739148422973</v>
      </c>
      <c r="N66" s="12" t="n">
        <v>0.8788305126052989</v>
      </c>
      <c r="O66" s="12" t="n">
        <v>0.7857577568132875</v>
      </c>
      <c r="P66" s="12" t="n">
        <v>0.2385361851387778</v>
      </c>
      <c r="Q66" s="12" t="n">
        <v>0.1675415273450552</v>
      </c>
      <c r="R66" s="12" t="n">
        <v>0.05804145899818349</v>
      </c>
      <c r="S66" s="12" t="n">
        <v>0.3247153865496111</v>
      </c>
      <c r="T66" s="12" t="n">
        <v>0.9553576074980042</v>
      </c>
      <c r="U66" s="12" t="n">
        <v>0.002799818055731219</v>
      </c>
      <c r="V66" s="12" t="n">
        <v>0.09826742051219159</v>
      </c>
      <c r="W66" s="12" t="n">
        <v>0.02949230288875837</v>
      </c>
      <c r="X66" s="12" t="n">
        <v>0.01251787362376118</v>
      </c>
      <c r="Y66" s="12" t="n">
        <v>0.02131967085202761</v>
      </c>
      <c r="Z66" s="12" t="n">
        <v>0.004578554124779291</v>
      </c>
      <c r="AA66" s="12" t="n">
        <v>0.04066418158438104</v>
      </c>
      <c r="AB66" s="12" t="n">
        <v>0.03622564141206713</v>
      </c>
      <c r="AC66" s="12" t="n">
        <v>0.09456696482737717</v>
      </c>
      <c r="AD66" s="12" t="n">
        <v>0.37983424399932</v>
      </c>
      <c r="AE66" s="12" t="n">
        <v>0.4040150530087053</v>
      </c>
      <c r="AF66" s="12" t="n">
        <v>0.4184203692616492</v>
      </c>
      <c r="AG66" s="12" t="n">
        <v>0.6135224449945066</v>
      </c>
      <c r="AH66" s="12" t="n">
        <v>0.6165376641777722</v>
      </c>
      <c r="AI66" s="12" t="n">
        <v>0.3931963845086673</v>
      </c>
      <c r="AJ66" s="12" t="n">
        <v>0.3766397925958831</v>
      </c>
      <c r="AK66" s="12" t="n">
        <v>0.09740785059842708</v>
      </c>
      <c r="AL66" s="12" t="n">
        <v>0.02278126120173182</v>
      </c>
      <c r="AM66" s="12" t="n">
        <v>0.751672115801308</v>
      </c>
      <c r="AN66" s="12" t="n">
        <v>0.1467012731143107</v>
      </c>
      <c r="AO66" s="12" t="n">
        <v>0.3663120846260949</v>
      </c>
      <c r="AP66" s="12" t="n">
        <v>0.006367585275708779</v>
      </c>
      <c r="AQ66" s="12" t="n">
        <v>0.1628817664312503</v>
      </c>
      <c r="AR66" s="12" t="n">
        <v>0.01687123271002997</v>
      </c>
      <c r="AS66" s="12" t="n">
        <v>1.652367490025042</v>
      </c>
      <c r="AT66" s="12" t="n">
        <v>1.619167535146997</v>
      </c>
      <c r="AU66" s="12" t="n">
        <v>0.0520714178415957</v>
      </c>
      <c r="AV66" s="12" t="n">
        <v>0</v>
      </c>
      <c r="AW66" s="12" t="n">
        <v>0</v>
      </c>
      <c r="AX66" s="12" t="n">
        <v>0</v>
      </c>
      <c r="AY66" s="12" t="n">
        <v>0.00455733348310368</v>
      </c>
      <c r="AZ66" s="12" t="n">
        <v>0</v>
      </c>
      <c r="BA66" s="12" t="n">
        <v>0.3014051291685109</v>
      </c>
      <c r="BB66" s="12" t="n">
        <v>0.1868449163502415</v>
      </c>
      <c r="BC66" s="12" t="n">
        <v>14.96966452991391</v>
      </c>
      <c r="BD66" s="12" t="n">
        <v>16.11935650213598</v>
      </c>
      <c r="BE66" s="12" t="n">
        <v>15.21546766668653</v>
      </c>
      <c r="BF66" s="12" t="n">
        <v>15.01260296356141</v>
      </c>
      <c r="BG66" s="12" t="n">
        <v>2.468679582698496</v>
      </c>
      <c r="BH66" s="12" t="n">
        <v>3.285669786087531</v>
      </c>
      <c r="BI66" s="12" t="n">
        <v>2.563833451872958</v>
      </c>
      <c r="BJ66" s="12" t="n">
        <v>1.193663037521516</v>
      </c>
      <c r="BK66" s="12" t="n">
        <v>0.1734032321179527</v>
      </c>
      <c r="BL66" s="12" t="n">
        <v>0.3864218379221793</v>
      </c>
      <c r="BM66" s="12" t="n">
        <v>0.4710511226215123</v>
      </c>
      <c r="BN66" s="12" t="n">
        <v>1.294210447668089</v>
      </c>
      <c r="BO66" s="12" t="n">
        <v>1.28267443007998</v>
      </c>
      <c r="BP66" s="12" t="n">
        <v>1.29861767044897</v>
      </c>
      <c r="BQ66" s="12" t="n">
        <v>0.4709736502523608</v>
      </c>
      <c r="BR66" s="12" t="n">
        <v>0.4511049816664874</v>
      </c>
      <c r="BS66" s="12" t="n">
        <v>0.7702716271778858</v>
      </c>
      <c r="BT66" s="12" t="n">
        <v>0.5476063886769783</v>
      </c>
      <c r="BU66" s="12" t="n">
        <v>0.299138075159723</v>
      </c>
      <c r="BV66" s="12" t="n">
        <v>0.00313090765928734</v>
      </c>
      <c r="BW66" s="12" t="n">
        <v>0.01348850912019355</v>
      </c>
      <c r="BX66" s="12" t="n">
        <v>0.004188447775754538</v>
      </c>
      <c r="BY66" s="12" t="n">
        <v>0.02296078402662616</v>
      </c>
      <c r="BZ66" s="12" t="n">
        <v>0.1445129026738722</v>
      </c>
      <c r="CA66" s="12" t="n">
        <v>0.1412645531051686</v>
      </c>
      <c r="CB66" s="12" t="n">
        <v>0.02665435386037173</v>
      </c>
      <c r="CC66" s="12" t="n">
        <v>0.02379723529448956</v>
      </c>
      <c r="CD66" s="12" t="n">
        <v>0.1300440689878458</v>
      </c>
      <c r="CE66" s="12" t="n">
        <v>0.006378033142140411</v>
      </c>
      <c r="CF66" s="12" t="n">
        <v>0.01435223504149056</v>
      </c>
      <c r="CG66" s="12" t="n">
        <v>0.01634056200584175</v>
      </c>
      <c r="CH66" s="12" t="n">
        <v>0.285838043697916</v>
      </c>
      <c r="CI66" s="12" t="n">
        <v>0.1627539950160794</v>
      </c>
      <c r="CJ66" s="12" t="n">
        <v>0.2398555958389161</v>
      </c>
      <c r="CK66" s="12" t="n">
        <v>0.1604914802613597</v>
      </c>
      <c r="CL66" s="12" t="n">
        <v>0.1445613388659275</v>
      </c>
      <c r="CM66" s="12" t="n">
        <v>0.5999442719779425</v>
      </c>
      <c r="CN66" s="12" t="n">
        <v>0.006239098409064619</v>
      </c>
      <c r="CO66" s="12" t="n">
        <v>0.06550996551801978</v>
      </c>
      <c r="CP66" s="12" t="n">
        <v>0.04911977819182453</v>
      </c>
      <c r="CQ66" s="12" t="n">
        <v>0.000240302418200073</v>
      </c>
      <c r="CR66" s="12" t="n">
        <v>0.3240071093306088</v>
      </c>
      <c r="CS66" s="12" t="n">
        <v>0.002298138454872097</v>
      </c>
      <c r="CT66" s="12" t="n">
        <v>0.0006841557180445472</v>
      </c>
      <c r="CU66" s="12" t="n">
        <v>4.938453878497134e-05</v>
      </c>
      <c r="CV66" s="12" t="n">
        <v>8.666575950059003e-07</v>
      </c>
      <c r="CW66" s="12" t="n">
        <v>0.00464375784927779</v>
      </c>
      <c r="CX66" s="12" t="n">
        <v>0</v>
      </c>
      <c r="CY66" s="12" t="n">
        <v>0.007109638652907844</v>
      </c>
      <c r="CZ66" s="12" t="n">
        <v>0.004234631576832759</v>
      </c>
      <c r="DA66" s="12" t="n">
        <v>7.814926210941641e-05</v>
      </c>
      <c r="DB66" s="12" t="n">
        <v>8.618585454728137e-06</v>
      </c>
      <c r="DC66" s="12" t="n">
        <v>5.699043379840131e-08</v>
      </c>
      <c r="DD66" s="12" t="n">
        <v>0.002172744603437083</v>
      </c>
      <c r="DE66" s="12" t="n">
        <v>4.386344137642417e-06</v>
      </c>
      <c r="DF66" s="12" t="n">
        <v>0.255799812486678</v>
      </c>
      <c r="DG66" s="12" t="n">
        <v>0</v>
      </c>
      <c r="DH66" s="12" t="n">
        <v>0.00203891898301604</v>
      </c>
      <c r="DI66" s="12" t="n">
        <v>0.227730670698978</v>
      </c>
      <c r="DJ66" s="12" t="n">
        <v>0.006342502092391007</v>
      </c>
      <c r="DK66" s="12" t="n">
        <v>0.002049684291812821</v>
      </c>
      <c r="DL66" s="12" t="n">
        <v>0.01650754227718517</v>
      </c>
      <c r="DM66" s="12" t="n">
        <v>0</v>
      </c>
      <c r="DN66" s="12" t="n">
        <v>0.001062209685841846</v>
      </c>
      <c r="DO66" s="12" t="n">
        <v>0</v>
      </c>
      <c r="DP66" s="12" t="n">
        <v>0.004615199309862135</v>
      </c>
      <c r="DQ66" s="12" t="n">
        <v>0.004615199309862135</v>
      </c>
      <c r="DR66" s="12" t="n">
        <v>0.01903769715318131</v>
      </c>
      <c r="DS66" s="12" t="n">
        <v>0.0002720128271988269</v>
      </c>
      <c r="DT66" s="12" t="n">
        <v>0.163262675586373</v>
      </c>
      <c r="DU66" s="12" t="n">
        <v>0.5326939081069091</v>
      </c>
      <c r="DV66" s="12" t="n">
        <v>0.0001687878999501012</v>
      </c>
      <c r="DW66" s="12" t="n">
        <v>0.2936420560899784</v>
      </c>
      <c r="DX66" s="12" t="n">
        <v>0.2964808152627202</v>
      </c>
      <c r="DY66" s="12" t="n">
        <v>0.2936867193091061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9.698889768706302</v>
      </c>
      <c r="D67" s="14" t="n">
        <v>9.615159113846405</v>
      </c>
      <c r="E67" s="14" t="n">
        <v>10.25277638424099</v>
      </c>
      <c r="F67" s="14" t="n">
        <v>10.21764537759194</v>
      </c>
      <c r="G67" s="14" t="n">
        <v>10.02821453483059</v>
      </c>
      <c r="H67" s="14" t="n">
        <v>9.827466418455396</v>
      </c>
      <c r="I67" s="14" t="n">
        <v>10.18582021461408</v>
      </c>
      <c r="J67" s="14" t="n">
        <v>9.783769249707182</v>
      </c>
      <c r="K67" s="14" t="n">
        <v>9.933020469965701</v>
      </c>
      <c r="L67" s="14" t="n">
        <v>1.612443722638848</v>
      </c>
      <c r="M67" s="14" t="n">
        <v>1.893928849074235</v>
      </c>
      <c r="N67" s="14" t="n">
        <v>1.479095837760186</v>
      </c>
      <c r="O67" s="14" t="n">
        <v>1.175784626887271</v>
      </c>
      <c r="P67" s="14" t="n">
        <v>0.5695487720340129</v>
      </c>
      <c r="Q67" s="14" t="n">
        <v>0.391168136701078</v>
      </c>
      <c r="R67" s="14" t="n">
        <v>0</v>
      </c>
      <c r="S67" s="14" t="n">
        <v>0.05755650796586555</v>
      </c>
      <c r="T67" s="14" t="n">
        <v>0.000178694548692954</v>
      </c>
      <c r="U67" s="14" t="n">
        <v>0</v>
      </c>
      <c r="V67" s="14" t="n">
        <v>0.0007482893195663019</v>
      </c>
      <c r="W67" s="14" t="n">
        <v>0.01179549636033541</v>
      </c>
      <c r="X67" s="14" t="n">
        <v>0.02275704348876312</v>
      </c>
      <c r="Y67" s="14" t="n">
        <v>0.0005017481306910899</v>
      </c>
      <c r="Z67" s="14" t="n">
        <v>0.000138499347739506</v>
      </c>
      <c r="AA67" s="14" t="n">
        <v>0</v>
      </c>
      <c r="AB67" s="14" t="n">
        <v>0.05238934230376047</v>
      </c>
      <c r="AC67" s="14" t="n">
        <v>0.08704752503082795</v>
      </c>
      <c r="AD67" s="14" t="n">
        <v>0.02333950487246741</v>
      </c>
      <c r="AE67" s="14" t="n">
        <v>0.002667928749028514</v>
      </c>
      <c r="AF67" s="14" t="n">
        <v>0.08118023343144476</v>
      </c>
      <c r="AG67" s="14" t="n">
        <v>0.7147394165264703</v>
      </c>
      <c r="AH67" s="14" t="n">
        <v>0.6918475507594658</v>
      </c>
      <c r="AI67" s="14" t="n">
        <v>0.001099239834838497</v>
      </c>
      <c r="AJ67" s="14" t="n">
        <v>0.001753318995932269</v>
      </c>
      <c r="AK67" s="14" t="n">
        <v>0.02606108906646721</v>
      </c>
      <c r="AL67" s="14" t="n">
        <v>0.06069676060433259</v>
      </c>
      <c r="AM67" s="14" t="n">
        <v>1.658661352102936</v>
      </c>
      <c r="AN67" s="14" t="n">
        <v>5.86504616101801e-05</v>
      </c>
      <c r="AO67" s="14" t="n">
        <v>0.007004146568851183</v>
      </c>
      <c r="AP67" s="14" t="n">
        <v>0</v>
      </c>
      <c r="AQ67" s="14" t="n">
        <v>2.698140877070274e-05</v>
      </c>
      <c r="AR67" s="14" t="n">
        <v>0.008272968468945213</v>
      </c>
      <c r="AS67" s="14" t="n">
        <v>0</v>
      </c>
      <c r="AT67" s="14" t="n">
        <v>7.90506241950296e-06</v>
      </c>
      <c r="AU67" s="14" t="n">
        <v>4.146884224010989e-06</v>
      </c>
      <c r="AV67" s="14" t="n">
        <v>0</v>
      </c>
      <c r="AW67" s="14" t="n">
        <v>0</v>
      </c>
      <c r="AX67" s="14" t="n">
        <v>0</v>
      </c>
      <c r="AY67" s="14" t="n">
        <v>0.0001517208948718873</v>
      </c>
      <c r="AZ67" s="14" t="n">
        <v>0</v>
      </c>
      <c r="BA67" s="14" t="n">
        <v>0.009215099642883841</v>
      </c>
      <c r="BB67" s="14" t="n">
        <v>0.02745603615255473</v>
      </c>
      <c r="BC67" s="14" t="n">
        <v>0.4955393711649015</v>
      </c>
      <c r="BD67" s="14" t="n">
        <v>0.5361014905329851</v>
      </c>
      <c r="BE67" s="14" t="n">
        <v>0.5028833091687003</v>
      </c>
      <c r="BF67" s="14" t="n">
        <v>0.4950465406959181</v>
      </c>
      <c r="BG67" s="14" t="n">
        <v>0.009867479540546377</v>
      </c>
      <c r="BH67" s="14" t="n">
        <v>0.04669105980574259</v>
      </c>
      <c r="BI67" s="14" t="n">
        <v>0.01226613076819641</v>
      </c>
      <c r="BJ67" s="14" t="n">
        <v>0.01180723575564692</v>
      </c>
      <c r="BK67" s="14" t="n">
        <v>0.000387221882767105</v>
      </c>
      <c r="BL67" s="14" t="n">
        <v>0.0003304709364436108</v>
      </c>
      <c r="BM67" s="14" t="n">
        <v>0.003185686083045759</v>
      </c>
      <c r="BN67" s="14" t="n">
        <v>1.776244334790421e-06</v>
      </c>
      <c r="BO67" s="14" t="n">
        <v>3.733863635729701e-06</v>
      </c>
      <c r="BP67" s="14" t="n">
        <v>0.0007673309935700619</v>
      </c>
      <c r="BQ67" s="14" t="n">
        <v>3.814031526310987e-05</v>
      </c>
      <c r="BR67" s="14" t="n">
        <v>5.552165161043352e-07</v>
      </c>
      <c r="BS67" s="14" t="n">
        <v>0.007818258070155862</v>
      </c>
      <c r="BT67" s="14" t="n">
        <v>0</v>
      </c>
      <c r="BU67" s="14" t="n">
        <v>3.581889574260053e-05</v>
      </c>
      <c r="BV67" s="14" t="n">
        <v>0</v>
      </c>
      <c r="BW67" s="14" t="n">
        <v>0</v>
      </c>
      <c r="BX67" s="14" t="n">
        <v>0</v>
      </c>
      <c r="BY67" s="14" t="n">
        <v>2.694872875618171e-06</v>
      </c>
      <c r="BZ67" s="14" t="n">
        <v>0.0002395104073453268</v>
      </c>
      <c r="CA67" s="14" t="n">
        <v>1.788793267149249e-06</v>
      </c>
      <c r="CB67" s="14" t="n">
        <v>3.744004851915498e-05</v>
      </c>
      <c r="CC67" s="14" t="n">
        <v>0</v>
      </c>
      <c r="CD67" s="14" t="n">
        <v>0.002267423252924685</v>
      </c>
      <c r="CE67" s="14" t="n">
        <v>0</v>
      </c>
      <c r="CF67" s="14" t="n">
        <v>3.204170575180768e-05</v>
      </c>
      <c r="CG67" s="14" t="n">
        <v>1.561550629389528e-05</v>
      </c>
      <c r="CH67" s="14" t="n">
        <v>3.391168721672015e-05</v>
      </c>
      <c r="CI67" s="14" t="n">
        <v>2.739628587550987e-05</v>
      </c>
      <c r="CJ67" s="14" t="n">
        <v>0.001853271368961542</v>
      </c>
      <c r="CK67" s="14" t="n">
        <v>5.014652856951355e-06</v>
      </c>
      <c r="CL67" s="14" t="n">
        <v>1.433671463162034e-06</v>
      </c>
      <c r="CM67" s="14" t="n">
        <v>2.745071194561409e-05</v>
      </c>
      <c r="CN67" s="14" t="n">
        <v>0.01370219683941531</v>
      </c>
      <c r="CO67" s="14" t="n">
        <v>0.0002177691666752902</v>
      </c>
      <c r="CP67" s="14" t="n">
        <v>0.1186347980277553</v>
      </c>
      <c r="CQ67" s="14" t="n">
        <v>0</v>
      </c>
      <c r="CR67" s="14" t="n">
        <v>0.0004192279973413232</v>
      </c>
      <c r="CS67" s="14" t="n">
        <v>0</v>
      </c>
      <c r="CT67" s="14" t="n">
        <v>2.219178871171324e-05</v>
      </c>
      <c r="CU67" s="14" t="n">
        <v>1.520069692111334e-06</v>
      </c>
      <c r="CV67" s="14" t="n">
        <v>1.569015034900313e-07</v>
      </c>
      <c r="CW67" s="14" t="n">
        <v>2.562287373419434e-05</v>
      </c>
      <c r="CX67" s="14" t="n">
        <v>0</v>
      </c>
      <c r="CY67" s="14" t="n">
        <v>0.0152427401389259</v>
      </c>
      <c r="CZ67" s="14" t="n">
        <v>1.363921895451089e-06</v>
      </c>
      <c r="DA67" s="14" t="n">
        <v>1.382429884606654e-05</v>
      </c>
      <c r="DB67" s="14" t="n">
        <v>1.560326735260369e-06</v>
      </c>
      <c r="DC67" s="14" t="n">
        <v>1.031766732218782e-08</v>
      </c>
      <c r="DD67" s="14" t="n">
        <v>1.030604100006336e-05</v>
      </c>
      <c r="DE67" s="14" t="n">
        <v>7.941129160889596e-07</v>
      </c>
      <c r="DF67" s="14" t="n">
        <v>0.00769446668832123</v>
      </c>
      <c r="DG67" s="14" t="n">
        <v>0</v>
      </c>
      <c r="DH67" s="14" t="n">
        <v>2.604849682202196e-05</v>
      </c>
      <c r="DI67" s="14" t="n">
        <v>0.004905995514442759</v>
      </c>
      <c r="DJ67" s="14" t="n">
        <v>1.938603229446318e-05</v>
      </c>
      <c r="DK67" s="14" t="n">
        <v>5.341317423850776e-05</v>
      </c>
      <c r="DL67" s="14" t="n">
        <v>0</v>
      </c>
      <c r="DM67" s="14" t="n">
        <v>0</v>
      </c>
      <c r="DN67" s="14" t="n">
        <v>3.330934030627847e-06</v>
      </c>
      <c r="DO67" s="14" t="n">
        <v>0</v>
      </c>
      <c r="DP67" s="14" t="n">
        <v>0.0008355453350854139</v>
      </c>
      <c r="DQ67" s="14" t="n">
        <v>0.0008355453350854139</v>
      </c>
      <c r="DR67" s="14" t="n">
        <v>0</v>
      </c>
      <c r="DS67" s="14" t="n">
        <v>2.271114535784775e-05</v>
      </c>
      <c r="DT67" s="14" t="n">
        <v>0</v>
      </c>
      <c r="DU67" s="14" t="n">
        <v>2.193590934767059e-06</v>
      </c>
      <c r="DV67" s="14" t="n">
        <v>1.877657401170904e-05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0.0001430682543251862</v>
      </c>
      <c r="D68" s="12" t="n">
        <v>0.0001072687588369698</v>
      </c>
      <c r="E68" s="12" t="n">
        <v>2.349696338707421e-06</v>
      </c>
      <c r="F68" s="12" t="n">
        <v>6.958382933237434e-06</v>
      </c>
      <c r="G68" s="12" t="n">
        <v>3.281738776628805e-05</v>
      </c>
      <c r="H68" s="12" t="n">
        <v>6.904071177326839e-05</v>
      </c>
      <c r="I68" s="12" t="n">
        <v>1.143267006455066e-05</v>
      </c>
      <c r="J68" s="12" t="n">
        <v>0.0001063577500931588</v>
      </c>
      <c r="K68" s="12" t="n">
        <v>0.0002672032083937062</v>
      </c>
      <c r="L68" s="12" t="n">
        <v>0.00127728061829357</v>
      </c>
      <c r="M68" s="12" t="n">
        <v>0.001165011840184878</v>
      </c>
      <c r="N68" s="12" t="n">
        <v>0.001226565327038454</v>
      </c>
      <c r="O68" s="12" t="n">
        <v>0.001268118835840495</v>
      </c>
      <c r="P68" s="12" t="n">
        <v>7.906655054283634e-05</v>
      </c>
      <c r="Q68" s="12" t="n">
        <v>4.61571417818094e-05</v>
      </c>
      <c r="R68" s="12" t="n">
        <v>0.0003406649134867608</v>
      </c>
      <c r="S68" s="12" t="n">
        <v>0.1641047494579442</v>
      </c>
      <c r="T68" s="12" t="n">
        <v>0.9087554574278409</v>
      </c>
      <c r="U68" s="12" t="n">
        <v>0.1325481493435905</v>
      </c>
      <c r="V68" s="12" t="n">
        <v>0.07757296148315966</v>
      </c>
      <c r="W68" s="12" t="n">
        <v>0.222489647731614</v>
      </c>
      <c r="X68" s="12" t="n">
        <v>0.2100632766732203</v>
      </c>
      <c r="Y68" s="12" t="n">
        <v>0.2026560139635874</v>
      </c>
      <c r="Z68" s="12" t="n">
        <v>0.2106456386749976</v>
      </c>
      <c r="AA68" s="12" t="n">
        <v>0.1892432152697722</v>
      </c>
      <c r="AB68" s="12" t="n">
        <v>0.20499453224559</v>
      </c>
      <c r="AC68" s="12" t="n">
        <v>0.07158363336819157</v>
      </c>
      <c r="AD68" s="12" t="n">
        <v>0.1750289268630986</v>
      </c>
      <c r="AE68" s="12" t="n">
        <v>0.1896977975779751</v>
      </c>
      <c r="AF68" s="12" t="n">
        <v>0.180657676103561</v>
      </c>
      <c r="AG68" s="12" t="n">
        <v>0.1651125823619647</v>
      </c>
      <c r="AH68" s="12" t="n">
        <v>0.1727248241441168</v>
      </c>
      <c r="AI68" s="12" t="n">
        <v>0.2184105230031939</v>
      </c>
      <c r="AJ68" s="12" t="n">
        <v>0.1716312667065882</v>
      </c>
      <c r="AK68" s="12" t="n">
        <v>0.02039463511579528</v>
      </c>
      <c r="AL68" s="12" t="n">
        <v>0.0001798101105281292</v>
      </c>
      <c r="AM68" s="12" t="n">
        <v>0.5475657841740287</v>
      </c>
      <c r="AN68" s="12" t="n">
        <v>0.6372230149153982</v>
      </c>
      <c r="AO68" s="12" t="n">
        <v>0.7736139633786205</v>
      </c>
      <c r="AP68" s="12" t="n">
        <v>0.1057632317233001</v>
      </c>
      <c r="AQ68" s="12" t="n">
        <v>0.3892174412352483</v>
      </c>
      <c r="AR68" s="12" t="n">
        <v>0.007106832134541765</v>
      </c>
      <c r="AS68" s="12" t="n">
        <v>0.7638426430451516</v>
      </c>
      <c r="AT68" s="12" t="n">
        <v>0.7856659009927314</v>
      </c>
      <c r="AU68" s="12" t="n">
        <v>0.02889613522921863</v>
      </c>
      <c r="AV68" s="12" t="n">
        <v>0</v>
      </c>
      <c r="AW68" s="12" t="n">
        <v>0</v>
      </c>
      <c r="AX68" s="12" t="n">
        <v>0</v>
      </c>
      <c r="AY68" s="12" t="n">
        <v>0.00301536971956143</v>
      </c>
      <c r="AZ68" s="12" t="n">
        <v>0</v>
      </c>
      <c r="BA68" s="12" t="n">
        <v>0.2089013004630703</v>
      </c>
      <c r="BB68" s="12" t="n">
        <v>0.3303702192662692</v>
      </c>
      <c r="BC68" s="12" t="n">
        <v>10.01457127369791</v>
      </c>
      <c r="BD68" s="12" t="n">
        <v>10.6850208439057</v>
      </c>
      <c r="BE68" s="12" t="n">
        <v>10.28269467236748</v>
      </c>
      <c r="BF68" s="12" t="n">
        <v>10.22625943759763</v>
      </c>
      <c r="BG68" s="12" t="n">
        <v>6.063082714840471</v>
      </c>
      <c r="BH68" s="12" t="n">
        <v>5.912392288305518</v>
      </c>
      <c r="BI68" s="12" t="n">
        <v>6.127121054180563</v>
      </c>
      <c r="BJ68" s="12" t="n">
        <v>2.37311160556779</v>
      </c>
      <c r="BK68" s="12" t="n">
        <v>0.9799646560116304</v>
      </c>
      <c r="BL68" s="12" t="n">
        <v>1.231063742897087</v>
      </c>
      <c r="BM68" s="12" t="n">
        <v>1.23785570480413</v>
      </c>
      <c r="BN68" s="12" t="n">
        <v>0.002568039655506818</v>
      </c>
      <c r="BO68" s="12" t="n">
        <v>0.007491478719975963</v>
      </c>
      <c r="BP68" s="12" t="n">
        <v>0.03994650015299599</v>
      </c>
      <c r="BQ68" s="12" t="n">
        <v>0.2876222244800037</v>
      </c>
      <c r="BR68" s="12" t="n">
        <v>0.2471046442750784</v>
      </c>
      <c r="BS68" s="12" t="n">
        <v>0.3195215544756985</v>
      </c>
      <c r="BT68" s="12" t="n">
        <v>0.1543708516703776</v>
      </c>
      <c r="BU68" s="12" t="n">
        <v>0.2801871710097036</v>
      </c>
      <c r="BV68" s="12" t="n">
        <v>0.001897619921254412</v>
      </c>
      <c r="BW68" s="12" t="n">
        <v>0.00265569178163141</v>
      </c>
      <c r="BX68" s="12" t="n">
        <v>0.007952036038821263</v>
      </c>
      <c r="BY68" s="12" t="n">
        <v>0.01282823327417496</v>
      </c>
      <c r="BZ68" s="12" t="n">
        <v>0.06216927450248168</v>
      </c>
      <c r="CA68" s="12" t="n">
        <v>0.06623980191124156</v>
      </c>
      <c r="CB68" s="12" t="n">
        <v>0.01477879966918489</v>
      </c>
      <c r="CC68" s="12" t="n">
        <v>0.009333844491984674</v>
      </c>
      <c r="CD68" s="12" t="n">
        <v>0.08531209406335923</v>
      </c>
      <c r="CE68" s="12" t="n">
        <v>0.01595008560209514</v>
      </c>
      <c r="CF68" s="12" t="n">
        <v>0.02187445756946005</v>
      </c>
      <c r="CG68" s="12" t="n">
        <v>0.01605074855913974</v>
      </c>
      <c r="CH68" s="12" t="n">
        <v>0.006540115971984102</v>
      </c>
      <c r="CI68" s="12" t="n">
        <v>0.157165352194257</v>
      </c>
      <c r="CJ68" s="12" t="n">
        <v>0.2664447060320614</v>
      </c>
      <c r="CK68" s="12" t="n">
        <v>0.008397579820446054</v>
      </c>
      <c r="CL68" s="12" t="n">
        <v>0.004743155652035803</v>
      </c>
      <c r="CM68" s="12" t="n">
        <v>0.08022220913811859</v>
      </c>
      <c r="CN68" s="12" t="n">
        <v>1.28567240067658e-05</v>
      </c>
      <c r="CO68" s="12" t="n">
        <v>0.06185902981354217</v>
      </c>
      <c r="CP68" s="12" t="n">
        <v>2.454788846987975e-05</v>
      </c>
      <c r="CQ68" s="12" t="n">
        <v>0.0003203548144185419</v>
      </c>
      <c r="CR68" s="12" t="n">
        <v>0.04890352275285911</v>
      </c>
      <c r="CS68" s="12" t="n">
        <v>0.0001994981231344708</v>
      </c>
      <c r="CT68" s="12" t="n">
        <v>0.0001031038779426119</v>
      </c>
      <c r="CU68" s="12" t="n">
        <v>7.062300476796999e-06</v>
      </c>
      <c r="CV68" s="12" t="n">
        <v>7.289702364690361e-07</v>
      </c>
      <c r="CW68" s="12" t="n">
        <v>0.0006332314140324214</v>
      </c>
      <c r="CX68" s="12" t="n">
        <v>0</v>
      </c>
      <c r="CY68" s="12" t="n">
        <v>9.972435869032586e-05</v>
      </c>
      <c r="CZ68" s="12" t="n">
        <v>0.000490320641533316</v>
      </c>
      <c r="DA68" s="12" t="n">
        <v>6.576903620372201e-05</v>
      </c>
      <c r="DB68" s="12" t="n">
        <v>7.24933620055449e-06</v>
      </c>
      <c r="DC68" s="12" t="n">
        <v>4.79362671508241e-08</v>
      </c>
      <c r="DD68" s="12" t="n">
        <v>0.0002604087532738542</v>
      </c>
      <c r="DE68" s="12" t="n">
        <v>3.689478222630697e-06</v>
      </c>
      <c r="DF68" s="12" t="n">
        <v>0.1902231441296864</v>
      </c>
      <c r="DG68" s="12" t="n">
        <v>0</v>
      </c>
      <c r="DH68" s="12" t="n">
        <v>0.0003496032674403323</v>
      </c>
      <c r="DI68" s="12" t="n">
        <v>0.2473603322912757</v>
      </c>
      <c r="DJ68" s="12" t="n">
        <v>0.01736185154293921</v>
      </c>
      <c r="DK68" s="12" t="n">
        <v>0.0002849111190482552</v>
      </c>
      <c r="DL68" s="12" t="n">
        <v>0.001889425201608377</v>
      </c>
      <c r="DM68" s="12" t="n">
        <v>0</v>
      </c>
      <c r="DN68" s="12" t="n">
        <v>0.0001772478550091657</v>
      </c>
      <c r="DO68" s="12" t="n">
        <v>0</v>
      </c>
      <c r="DP68" s="12" t="n">
        <v>0.003881974786408037</v>
      </c>
      <c r="DQ68" s="12" t="n">
        <v>0.003881974786408037</v>
      </c>
      <c r="DR68" s="12" t="n">
        <v>0.01639056020927838</v>
      </c>
      <c r="DS68" s="12" t="n">
        <v>0.0002317032985992213</v>
      </c>
      <c r="DT68" s="12" t="n">
        <v>0.04572103637325021</v>
      </c>
      <c r="DU68" s="12" t="n">
        <v>0.04176473796411957</v>
      </c>
      <c r="DV68" s="12" t="n">
        <v>9.55179067842071e-05</v>
      </c>
      <c r="DW68" s="12" t="n">
        <v>0</v>
      </c>
      <c r="DX68" s="12" t="n">
        <v>0.009913438207371641</v>
      </c>
      <c r="DY68" s="12" t="n">
        <v>8.398928830807874e-05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0.06536985474911385</v>
      </c>
      <c r="D69" s="14" t="n">
        <v>0.0647256224668521</v>
      </c>
      <c r="E69" s="14" t="n">
        <v>0.06918827724926133</v>
      </c>
      <c r="F69" s="14" t="n">
        <v>0.0689406055563181</v>
      </c>
      <c r="G69" s="14" t="n">
        <v>0.06760756324813637</v>
      </c>
      <c r="H69" s="14" t="n">
        <v>0.06621200750831674</v>
      </c>
      <c r="I69" s="14" t="n">
        <v>0.06871642261127721</v>
      </c>
      <c r="J69" s="14" t="n">
        <v>0.06593842396067898</v>
      </c>
      <c r="K69" s="14" t="n">
        <v>0.0669670380534334</v>
      </c>
      <c r="L69" s="14" t="n">
        <v>0.008354446766828744</v>
      </c>
      <c r="M69" s="14" t="n">
        <v>0.01032815665247074</v>
      </c>
      <c r="N69" s="14" t="n">
        <v>0.007400063633435159</v>
      </c>
      <c r="O69" s="14" t="n">
        <v>0.005265375313318685</v>
      </c>
      <c r="P69" s="14" t="n">
        <v>0.003216473609911503</v>
      </c>
      <c r="Q69" s="14" t="n">
        <v>0.002060310960900211</v>
      </c>
      <c r="R69" s="14" t="n">
        <v>6.122508114766346e-07</v>
      </c>
      <c r="S69" s="14" t="n">
        <v>0.05063032124152019</v>
      </c>
      <c r="T69" s="14" t="n">
        <v>0.6207102754441438</v>
      </c>
      <c r="U69" s="14" t="n">
        <v>2.163780980026176e-06</v>
      </c>
      <c r="V69" s="14" t="n">
        <v>0.001637023099318932</v>
      </c>
      <c r="W69" s="14" t="n">
        <v>0.003448013960715186</v>
      </c>
      <c r="X69" s="14" t="n">
        <v>0.001216025704569656</v>
      </c>
      <c r="Y69" s="14" t="n">
        <v>0.0009037578389771018</v>
      </c>
      <c r="Z69" s="14" t="n">
        <v>0.0009226948315724923</v>
      </c>
      <c r="AA69" s="14" t="n">
        <v>0.0007846640335670481</v>
      </c>
      <c r="AB69" s="14" t="n">
        <v>0.001226787835456462</v>
      </c>
      <c r="AC69" s="14" t="n">
        <v>0.0017701410659552</v>
      </c>
      <c r="AD69" s="14" t="n">
        <v>0.004520141505712679</v>
      </c>
      <c r="AE69" s="14" t="n">
        <v>0.007046089708605905</v>
      </c>
      <c r="AF69" s="14" t="n">
        <v>0.005353180819596123</v>
      </c>
      <c r="AG69" s="14" t="n">
        <v>0.01001629291168318</v>
      </c>
      <c r="AH69" s="14" t="n">
        <v>0.009893845437014109</v>
      </c>
      <c r="AI69" s="14" t="n">
        <v>0.008848638636649862</v>
      </c>
      <c r="AJ69" s="14" t="n">
        <v>0.008002036802237588</v>
      </c>
      <c r="AK69" s="14" t="n">
        <v>0.0005392266723388645</v>
      </c>
      <c r="AL69" s="14" t="n">
        <v>0.0131569767264645</v>
      </c>
      <c r="AM69" s="14" t="n">
        <v>1.773501876547475</v>
      </c>
      <c r="AN69" s="14" t="n">
        <v>2.206967476110348</v>
      </c>
      <c r="AO69" s="14" t="n">
        <v>2.335739665050389</v>
      </c>
      <c r="AP69" s="14" t="n">
        <v>0.01683547235640625</v>
      </c>
      <c r="AQ69" s="14" t="n">
        <v>0.7541062824216908</v>
      </c>
      <c r="AR69" s="14" t="n">
        <v>0.3642934037124786</v>
      </c>
      <c r="AS69" s="14" t="n">
        <v>0.8498668249352093</v>
      </c>
      <c r="AT69" s="14" t="n">
        <v>0.915868287934659</v>
      </c>
      <c r="AU69" s="14" t="n">
        <v>0.08869403562651583</v>
      </c>
      <c r="AV69" s="14" t="n">
        <v>0</v>
      </c>
      <c r="AW69" s="14" t="n">
        <v>0</v>
      </c>
      <c r="AX69" s="14" t="n">
        <v>0</v>
      </c>
      <c r="AY69" s="14" t="n">
        <v>0.0002804944220926113</v>
      </c>
      <c r="AZ69" s="14" t="n">
        <v>0</v>
      </c>
      <c r="BA69" s="14" t="n">
        <v>0.02855760808205364</v>
      </c>
      <c r="BB69" s="14" t="n">
        <v>0.009503735812542539</v>
      </c>
      <c r="BC69" s="14" t="n">
        <v>0.9738296671037215</v>
      </c>
      <c r="BD69" s="14" t="n">
        <v>0.9989575612766801</v>
      </c>
      <c r="BE69" s="14" t="n">
        <v>0.9955088624740894</v>
      </c>
      <c r="BF69" s="14" t="n">
        <v>1.198670024472839</v>
      </c>
      <c r="BG69" s="14" t="n">
        <v>1.061709081260522</v>
      </c>
      <c r="BH69" s="14" t="n">
        <v>1.044230808997525</v>
      </c>
      <c r="BI69" s="14" t="n">
        <v>1.080912665022076</v>
      </c>
      <c r="BJ69" s="14" t="n">
        <v>0.633431356143814</v>
      </c>
      <c r="BK69" s="14" t="n">
        <v>0.0434101634837584</v>
      </c>
      <c r="BL69" s="14" t="n">
        <v>9.783333535159814</v>
      </c>
      <c r="BM69" s="14" t="n">
        <v>9.510590443863233</v>
      </c>
      <c r="BN69" s="14" t="n">
        <v>1.049065361433114</v>
      </c>
      <c r="BO69" s="14" t="n">
        <v>1.055314296034939</v>
      </c>
      <c r="BP69" s="14" t="n">
        <v>1.077740822158981</v>
      </c>
      <c r="BQ69" s="14" t="n">
        <v>0.008667567040143043</v>
      </c>
      <c r="BR69" s="14" t="n">
        <v>0.02585332450406441</v>
      </c>
      <c r="BS69" s="14" t="n">
        <v>0.2048832773571218</v>
      </c>
      <c r="BT69" s="14" t="n">
        <v>0.1347992645229099</v>
      </c>
      <c r="BU69" s="14" t="n">
        <v>0.5824192743297624</v>
      </c>
      <c r="BV69" s="14" t="n">
        <v>0.1340139666133358</v>
      </c>
      <c r="BW69" s="14" t="n">
        <v>0.1122886080875794</v>
      </c>
      <c r="BX69" s="14" t="n">
        <v>0.1823004830612126</v>
      </c>
      <c r="BY69" s="14" t="n">
        <v>0.1922719713026633</v>
      </c>
      <c r="BZ69" s="14" t="n">
        <v>1.6550711491947</v>
      </c>
      <c r="CA69" s="14" t="n">
        <v>1.716128090727671</v>
      </c>
      <c r="CB69" s="14" t="n">
        <v>0.1748299831483713</v>
      </c>
      <c r="CC69" s="14" t="n">
        <v>0.1329201799788722</v>
      </c>
      <c r="CD69" s="14" t="n">
        <v>0.2366543899078596</v>
      </c>
      <c r="CE69" s="14" t="n">
        <v>0.04759622845255498</v>
      </c>
      <c r="CF69" s="14" t="n">
        <v>0.09403216680897163</v>
      </c>
      <c r="CG69" s="14" t="n">
        <v>0.858099476173081</v>
      </c>
      <c r="CH69" s="14" t="n">
        <v>0.2319222182617025</v>
      </c>
      <c r="CI69" s="14" t="n">
        <v>1.075061913495331</v>
      </c>
      <c r="CJ69" s="14" t="n">
        <v>1.112045475837852</v>
      </c>
      <c r="CK69" s="14" t="n">
        <v>0.01037167079222372</v>
      </c>
      <c r="CL69" s="14" t="n">
        <v>0</v>
      </c>
      <c r="CM69" s="14" t="n">
        <v>0</v>
      </c>
      <c r="CN69" s="14" t="n">
        <v>0.000529239704271851</v>
      </c>
      <c r="CO69" s="14" t="n">
        <v>0.04280313728204579</v>
      </c>
      <c r="CP69" s="14" t="n">
        <v>0.001179299822217565</v>
      </c>
      <c r="CQ69" s="14" t="n">
        <v>0.002651704422799546</v>
      </c>
      <c r="CR69" s="14" t="n">
        <v>0.01134527690091283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9.049770550861e-05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0.1450853833463706</v>
      </c>
      <c r="DG69" s="14" t="n">
        <v>0</v>
      </c>
      <c r="DH69" s="14" t="n">
        <v>0</v>
      </c>
      <c r="DI69" s="14" t="n">
        <v>0.1437134208145964</v>
      </c>
      <c r="DJ69" s="14" t="n">
        <v>0.005192921710834216</v>
      </c>
      <c r="DK69" s="14" t="n">
        <v>0</v>
      </c>
      <c r="DL69" s="14" t="n">
        <v>4.133075796435883e-06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0.0008569914154010494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12.0986996871515</v>
      </c>
      <c r="D70" s="12" t="n">
        <v>12.00036427396178</v>
      </c>
      <c r="E70" s="12" t="n">
        <v>12.78319209121184</v>
      </c>
      <c r="F70" s="12" t="n">
        <v>12.74020674429962</v>
      </c>
      <c r="G70" s="12" t="n">
        <v>12.50821049280304</v>
      </c>
      <c r="H70" s="12" t="n">
        <v>12.26088761847309</v>
      </c>
      <c r="I70" s="12" t="n">
        <v>12.70125597272194</v>
      </c>
      <c r="J70" s="12" t="n">
        <v>12.20483911855804</v>
      </c>
      <c r="K70" s="12" t="n">
        <v>12.38908983448134</v>
      </c>
      <c r="L70" s="12" t="n">
        <v>2.205122166613949</v>
      </c>
      <c r="M70" s="12" t="n">
        <v>2.550397576977681</v>
      </c>
      <c r="N70" s="12" t="n">
        <v>2.043348741098744</v>
      </c>
      <c r="O70" s="12" t="n">
        <v>1.671912307528507</v>
      </c>
      <c r="P70" s="12" t="n">
        <v>0.6792490488629551</v>
      </c>
      <c r="Q70" s="12" t="n">
        <v>0.4494541010196215</v>
      </c>
      <c r="R70" s="12" t="n">
        <v>0</v>
      </c>
      <c r="S70" s="12" t="n">
        <v>0.08256898230810043</v>
      </c>
      <c r="T70" s="12" t="n">
        <v>3.576228842227812e-06</v>
      </c>
      <c r="U70" s="12" t="n">
        <v>0</v>
      </c>
      <c r="V70" s="12" t="n">
        <v>4.575870533749071e-06</v>
      </c>
      <c r="W70" s="12" t="n">
        <v>0.01468636624083759</v>
      </c>
      <c r="X70" s="12" t="n">
        <v>0.02905893308789117</v>
      </c>
      <c r="Y70" s="12" t="n">
        <v>0.0007384640126790801</v>
      </c>
      <c r="Z70" s="12" t="n">
        <v>8.863796406594654e-05</v>
      </c>
      <c r="AA70" s="12" t="n">
        <v>1.021391585226566e-06</v>
      </c>
      <c r="AB70" s="12" t="n">
        <v>0.07040083340500088</v>
      </c>
      <c r="AC70" s="12" t="n">
        <v>0.06739512881621484</v>
      </c>
      <c r="AD70" s="12" t="n">
        <v>0.02983409178801003</v>
      </c>
      <c r="AE70" s="12" t="n">
        <v>0.00416945329504508</v>
      </c>
      <c r="AF70" s="12" t="n">
        <v>0.1019783065725499</v>
      </c>
      <c r="AG70" s="12" t="n">
        <v>0.8918269946740329</v>
      </c>
      <c r="AH70" s="12" t="n">
        <v>0.8670854336615516</v>
      </c>
      <c r="AI70" s="12" t="n">
        <v>0.006915050763655045</v>
      </c>
      <c r="AJ70" s="12" t="n">
        <v>0.00696783593126676</v>
      </c>
      <c r="AK70" s="12" t="n">
        <v>0.03347126772104829</v>
      </c>
      <c r="AL70" s="12" t="n">
        <v>0.07636678267846801</v>
      </c>
      <c r="AM70" s="12" t="n">
        <v>2.073557689229243</v>
      </c>
      <c r="AN70" s="12" t="n">
        <v>2.869231587892787e-06</v>
      </c>
      <c r="AO70" s="12" t="n">
        <v>0.0009189508543052419</v>
      </c>
      <c r="AP70" s="12" t="n">
        <v>0</v>
      </c>
      <c r="AQ70" s="12" t="n">
        <v>2.172331044454537e-05</v>
      </c>
      <c r="AR70" s="12" t="n">
        <v>0.01052184010063837</v>
      </c>
      <c r="AS70" s="12" t="n">
        <v>0</v>
      </c>
      <c r="AT70" s="12" t="n">
        <v>0.008817756007252446</v>
      </c>
      <c r="AU70" s="12" t="n">
        <v>0.00222060115161004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0.007540601363021215</v>
      </c>
      <c r="BB70" s="12" t="n">
        <v>0.01247241154835728</v>
      </c>
      <c r="BC70" s="12" t="n">
        <v>0.06793141206557228</v>
      </c>
      <c r="BD70" s="12" t="n">
        <v>0.01294161403124199</v>
      </c>
      <c r="BE70" s="12" t="n">
        <v>0.1188027235978643</v>
      </c>
      <c r="BF70" s="12" t="n">
        <v>0.1606599657779061</v>
      </c>
      <c r="BG70" s="12" t="n">
        <v>2.633339666958979</v>
      </c>
      <c r="BH70" s="12" t="n">
        <v>2.242663862177657</v>
      </c>
      <c r="BI70" s="12" t="n">
        <v>2.660647502557887</v>
      </c>
      <c r="BJ70" s="12" t="n">
        <v>0.4144547045372606</v>
      </c>
      <c r="BK70" s="12" t="n">
        <v>0.003889129912968158</v>
      </c>
      <c r="BL70" s="12" t="n">
        <v>0.01269142421270245</v>
      </c>
      <c r="BM70" s="12" t="n">
        <v>0.002134576302750261</v>
      </c>
      <c r="BN70" s="12" t="n">
        <v>0.0009324337085268078</v>
      </c>
      <c r="BO70" s="12" t="n">
        <v>0.001884265999142523</v>
      </c>
      <c r="BP70" s="12" t="n">
        <v>0.008067566060198102</v>
      </c>
      <c r="BQ70" s="12" t="n">
        <v>0.0188294453425067</v>
      </c>
      <c r="BR70" s="12" t="n">
        <v>0.0006330698355247259</v>
      </c>
      <c r="BS70" s="12" t="n">
        <v>0.003428240498703693</v>
      </c>
      <c r="BT70" s="12" t="n">
        <v>0.0001692851408570677</v>
      </c>
      <c r="BU70" s="12" t="n">
        <v>0.02580478187935996</v>
      </c>
      <c r="BV70" s="12" t="n">
        <v>7.940853588310392e-05</v>
      </c>
      <c r="BW70" s="12" t="n">
        <v>4.549546008436569e-05</v>
      </c>
      <c r="BX70" s="12" t="n">
        <v>5.424170096447968e-05</v>
      </c>
      <c r="BY70" s="12" t="n">
        <v>0.001384858090904483</v>
      </c>
      <c r="BZ70" s="12" t="n">
        <v>0.00027925653517191</v>
      </c>
      <c r="CA70" s="12" t="n">
        <v>0.0009719962010300503</v>
      </c>
      <c r="CB70" s="12" t="n">
        <v>0.0001639281761612822</v>
      </c>
      <c r="CC70" s="12" t="n">
        <v>0.0001853394367114229</v>
      </c>
      <c r="CD70" s="12" t="n">
        <v>0.0009677612554516878</v>
      </c>
      <c r="CE70" s="12" t="n">
        <v>0</v>
      </c>
      <c r="CF70" s="12" t="n">
        <v>0.0001112930758630851</v>
      </c>
      <c r="CG70" s="12" t="n">
        <v>0.0009807345625547125</v>
      </c>
      <c r="CH70" s="12" t="n">
        <v>0.0001288481635500439</v>
      </c>
      <c r="CI70" s="12" t="n">
        <v>0.000304040101163354</v>
      </c>
      <c r="CJ70" s="12" t="n">
        <v>0.0108593364813582</v>
      </c>
      <c r="CK70" s="12" t="n">
        <v>0.0005979239893543258</v>
      </c>
      <c r="CL70" s="12" t="n">
        <v>0</v>
      </c>
      <c r="CM70" s="12" t="n">
        <v>0</v>
      </c>
      <c r="CN70" s="12" t="n">
        <v>0.01752013195939129</v>
      </c>
      <c r="CO70" s="12" t="n">
        <v>0.0002789763745680974</v>
      </c>
      <c r="CP70" s="12" t="n">
        <v>0.1518421678263737</v>
      </c>
      <c r="CQ70" s="12" t="n">
        <v>0</v>
      </c>
      <c r="CR70" s="12" t="n">
        <v>0.001192197748193373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0.02430530914063262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0.02032861527551772</v>
      </c>
      <c r="DG70" s="12" t="n">
        <v>0</v>
      </c>
      <c r="DH70" s="12" t="n">
        <v>0</v>
      </c>
      <c r="DI70" s="12" t="n">
        <v>0.04417325715468054</v>
      </c>
      <c r="DJ70" s="12" t="n">
        <v>0.00796178934717184</v>
      </c>
      <c r="DK70" s="12" t="n">
        <v>0.005950439839404149</v>
      </c>
      <c r="DL70" s="12" t="n">
        <v>0</v>
      </c>
      <c r="DM70" s="12" t="n">
        <v>0.6383513122545981</v>
      </c>
      <c r="DN70" s="12" t="n">
        <v>0.6317083604677394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0.002132047094707924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0.001430190191169613</v>
      </c>
      <c r="D71" s="14" t="n">
        <v>0.001259682469044673</v>
      </c>
      <c r="E71" s="14" t="n">
        <v>0.0003820755227585534</v>
      </c>
      <c r="F71" s="14" t="n">
        <v>0.0004241635401530616</v>
      </c>
      <c r="G71" s="14" t="n">
        <v>0.0006554441185331731</v>
      </c>
      <c r="H71" s="14" t="n">
        <v>0.0009438779472824292</v>
      </c>
      <c r="I71" s="14" t="n">
        <v>0.0004642149381341869</v>
      </c>
      <c r="J71" s="14" t="n">
        <v>0.001180854028954768</v>
      </c>
      <c r="K71" s="14" t="n">
        <v>0.005874609904670882</v>
      </c>
      <c r="L71" s="14" t="n">
        <v>0.01279365667675264</v>
      </c>
      <c r="M71" s="14" t="n">
        <v>0.01078701306852328</v>
      </c>
      <c r="N71" s="14" t="n">
        <v>0.01133916650845833</v>
      </c>
      <c r="O71" s="14" t="n">
        <v>0.01171085600856648</v>
      </c>
      <c r="P71" s="14" t="n">
        <v>0.0007499690640556102</v>
      </c>
      <c r="Q71" s="14" t="n">
        <v>0.0004360125708728299</v>
      </c>
      <c r="R71" s="14" t="n">
        <v>1.124483660137553</v>
      </c>
      <c r="S71" s="14" t="n">
        <v>1.064136927756633</v>
      </c>
      <c r="T71" s="14" t="n">
        <v>0.1392451560648985</v>
      </c>
      <c r="U71" s="14" t="n">
        <v>0.101016393349118</v>
      </c>
      <c r="V71" s="14" t="n">
        <v>0.0801826818085631</v>
      </c>
      <c r="W71" s="14" t="n">
        <v>0.4767768750595706</v>
      </c>
      <c r="X71" s="14" t="n">
        <v>0.4767127010010803</v>
      </c>
      <c r="Y71" s="14" t="n">
        <v>0.5010886372661618</v>
      </c>
      <c r="Z71" s="14" t="n">
        <v>0.4809297339496015</v>
      </c>
      <c r="AA71" s="14" t="n">
        <v>0.516348464795794</v>
      </c>
      <c r="AB71" s="14" t="n">
        <v>0.4783765887983175</v>
      </c>
      <c r="AC71" s="14" t="n">
        <v>0.02753017097233472</v>
      </c>
      <c r="AD71" s="14" t="n">
        <v>1.253978728562744</v>
      </c>
      <c r="AE71" s="14" t="n">
        <v>1.261796447009801</v>
      </c>
      <c r="AF71" s="14" t="n">
        <v>1.279540889652096</v>
      </c>
      <c r="AG71" s="14" t="n">
        <v>1.18751022509849</v>
      </c>
      <c r="AH71" s="14" t="n">
        <v>1.154436964569193</v>
      </c>
      <c r="AI71" s="14" t="n">
        <v>1.234161426276876</v>
      </c>
      <c r="AJ71" s="14" t="n">
        <v>1.178714219964198</v>
      </c>
      <c r="AK71" s="14" t="n">
        <v>0.1153957917794975</v>
      </c>
      <c r="AL71" s="14" t="n">
        <v>0.003896377280076727</v>
      </c>
      <c r="AM71" s="14" t="n">
        <v>0.06639127864356428</v>
      </c>
      <c r="AN71" s="14" t="n">
        <v>0.08166026505943658</v>
      </c>
      <c r="AO71" s="14" t="n">
        <v>0.1004358484050083</v>
      </c>
      <c r="AP71" s="14" t="n">
        <v>0.0135604008447785</v>
      </c>
      <c r="AQ71" s="14" t="n">
        <v>0.06088807436306806</v>
      </c>
      <c r="AR71" s="14" t="n">
        <v>0.2312941946846656</v>
      </c>
      <c r="AS71" s="14" t="n">
        <v>0.2551194682955384</v>
      </c>
      <c r="AT71" s="14" t="n">
        <v>0.2631417950092507</v>
      </c>
      <c r="AU71" s="14" t="n">
        <v>0.1474325588023561</v>
      </c>
      <c r="AV71" s="14" t="n">
        <v>0.1617680085691333</v>
      </c>
      <c r="AW71" s="14" t="n">
        <v>0.1617680085691333</v>
      </c>
      <c r="AX71" s="14" t="n">
        <v>0.1617680085691333</v>
      </c>
      <c r="AY71" s="14" t="n">
        <v>0.1618144364888738</v>
      </c>
      <c r="AZ71" s="14" t="n">
        <v>0.1617680085691333</v>
      </c>
      <c r="BA71" s="14" t="n">
        <v>0.1810270527098317</v>
      </c>
      <c r="BB71" s="14" t="n">
        <v>0.1394675886914622</v>
      </c>
      <c r="BC71" s="14" t="n">
        <v>0.3437081821475964</v>
      </c>
      <c r="BD71" s="14" t="n">
        <v>0.3446813743204097</v>
      </c>
      <c r="BE71" s="14" t="n">
        <v>0.3861335910006045</v>
      </c>
      <c r="BF71" s="14" t="n">
        <v>0.3906791069695799</v>
      </c>
      <c r="BG71" s="14" t="n">
        <v>1.315261156123292</v>
      </c>
      <c r="BH71" s="14" t="n">
        <v>1.21179430165779</v>
      </c>
      <c r="BI71" s="14" t="n">
        <v>1.321621269449924</v>
      </c>
      <c r="BJ71" s="14" t="n">
        <v>0.5421500577105496</v>
      </c>
      <c r="BK71" s="14" t="n">
        <v>0.4952315731657868</v>
      </c>
      <c r="BL71" s="14" t="n">
        <v>0.6010133607719219</v>
      </c>
      <c r="BM71" s="14" t="n">
        <v>0.5884262430380303</v>
      </c>
      <c r="BN71" s="14" t="n">
        <v>0.2548220341500282</v>
      </c>
      <c r="BO71" s="14" t="n">
        <v>0.2587408279556445</v>
      </c>
      <c r="BP71" s="14" t="n">
        <v>0.2579023526942127</v>
      </c>
      <c r="BQ71" s="14" t="n">
        <v>0.1925962263502419</v>
      </c>
      <c r="BR71" s="14" t="n">
        <v>0.1826416250321648</v>
      </c>
      <c r="BS71" s="14" t="n">
        <v>0.0357630346744057</v>
      </c>
      <c r="BT71" s="14" t="n">
        <v>0.02334726879387657</v>
      </c>
      <c r="BU71" s="14" t="n">
        <v>0.1058637982427989</v>
      </c>
      <c r="BV71" s="14" t="n">
        <v>0.007679764234170757</v>
      </c>
      <c r="BW71" s="14" t="n">
        <v>0.03320942501999628</v>
      </c>
      <c r="BX71" s="14" t="n">
        <v>0.006265191395267839</v>
      </c>
      <c r="BY71" s="14" t="n">
        <v>0.03965979138878514</v>
      </c>
      <c r="BZ71" s="14" t="n">
        <v>0.05661207794462446</v>
      </c>
      <c r="CA71" s="14" t="n">
        <v>0.08850451071978983</v>
      </c>
      <c r="CB71" s="14" t="n">
        <v>0.1004325603128791</v>
      </c>
      <c r="CC71" s="14" t="n">
        <v>0.09861372774298412</v>
      </c>
      <c r="CD71" s="14" t="n">
        <v>0.1082867499214467</v>
      </c>
      <c r="CE71" s="14" t="n">
        <v>0.03949621358686937</v>
      </c>
      <c r="CF71" s="14" t="n">
        <v>0.0424234447675161</v>
      </c>
      <c r="CG71" s="14" t="n">
        <v>0.01644720620340072</v>
      </c>
      <c r="CH71" s="14" t="n">
        <v>0.01755138231106208</v>
      </c>
      <c r="CI71" s="14" t="n">
        <v>0.1906758084651816</v>
      </c>
      <c r="CJ71" s="14" t="n">
        <v>0.1957999993023913</v>
      </c>
      <c r="CK71" s="14" t="n">
        <v>0.1808751907634476</v>
      </c>
      <c r="CL71" s="14" t="n">
        <v>0.008717199702562468</v>
      </c>
      <c r="CM71" s="14" t="n">
        <v>0.09504373264529803</v>
      </c>
      <c r="CN71" s="14" t="n">
        <v>0.3590278254408887</v>
      </c>
      <c r="CO71" s="14" t="n">
        <v>0.3449474521742843</v>
      </c>
      <c r="CP71" s="14" t="n">
        <v>0.3495776269639779</v>
      </c>
      <c r="CQ71" s="14" t="n">
        <v>0.01837457538620858</v>
      </c>
      <c r="CR71" s="14" t="n">
        <v>0.7931017276372604</v>
      </c>
      <c r="CS71" s="14" t="n">
        <v>0.00775485376745779</v>
      </c>
      <c r="CT71" s="14" t="n">
        <v>0.004243741965039691</v>
      </c>
      <c r="CU71" s="14" t="n">
        <v>0.001966483204646906</v>
      </c>
      <c r="CV71" s="14" t="n">
        <v>5.096868933089591e-06</v>
      </c>
      <c r="CW71" s="14" t="n">
        <v>0.0300020864502141</v>
      </c>
      <c r="CX71" s="14" t="n">
        <v>0.01881864976643161</v>
      </c>
      <c r="CY71" s="14" t="n">
        <v>0.0007386957814221612</v>
      </c>
      <c r="CZ71" s="14" t="n">
        <v>0.0108713296138941</v>
      </c>
      <c r="DA71" s="14" t="n">
        <v>0.0004623777799431836</v>
      </c>
      <c r="DB71" s="14" t="n">
        <v>5.06864541481144e-05</v>
      </c>
      <c r="DC71" s="14" t="n">
        <v>0.0003689512042660659</v>
      </c>
      <c r="DD71" s="14" t="n">
        <v>0.00554734263374579</v>
      </c>
      <c r="DE71" s="14" t="n">
        <v>0.01304171010525351</v>
      </c>
      <c r="DF71" s="14" t="n">
        <v>0.0556461792544537</v>
      </c>
      <c r="DG71" s="14" t="n">
        <v>0.01230450177035913</v>
      </c>
      <c r="DH71" s="14" t="n">
        <v>0.005774572540370801</v>
      </c>
      <c r="DI71" s="14" t="n">
        <v>0.1387386531261263</v>
      </c>
      <c r="DJ71" s="14" t="n">
        <v>0.006640621947952401</v>
      </c>
      <c r="DK71" s="14" t="n">
        <v>0.008864027795782369</v>
      </c>
      <c r="DL71" s="14" t="n">
        <v>0.04603386478603635</v>
      </c>
      <c r="DM71" s="14" t="n">
        <v>0.03112315153679074</v>
      </c>
      <c r="DN71" s="14" t="n">
        <v>0.03385392114898117</v>
      </c>
      <c r="DO71" s="14" t="n">
        <v>0.0003618971108929155</v>
      </c>
      <c r="DP71" s="14" t="n">
        <v>0.02714228331696867</v>
      </c>
      <c r="DQ71" s="14" t="n">
        <v>0.02714228331696867</v>
      </c>
      <c r="DR71" s="14" t="n">
        <v>0.14150177035913</v>
      </c>
      <c r="DS71" s="14" t="n">
        <v>0.001827144186015881</v>
      </c>
      <c r="DT71" s="14" t="n">
        <v>0.3803538635484542</v>
      </c>
      <c r="DU71" s="14" t="n">
        <v>0.004062747255040648</v>
      </c>
      <c r="DV71" s="14" t="n">
        <v>0.006036574947162419</v>
      </c>
      <c r="DW71" s="14" t="n">
        <v>0.004342765330714986</v>
      </c>
      <c r="DX71" s="14" t="n">
        <v>0.2248853634230872</v>
      </c>
      <c r="DY71" s="14" t="n">
        <v>0.006211470412416586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0.008530928977184046</v>
      </c>
      <c r="D72" s="12" t="n">
        <v>0.007622269248019851</v>
      </c>
      <c r="E72" s="12" t="n">
        <v>0.006728740607702065</v>
      </c>
      <c r="F72" s="12" t="n">
        <v>0.006752189363737299</v>
      </c>
      <c r="G72" s="12" t="n">
        <v>0.006904094196635471</v>
      </c>
      <c r="H72" s="12" t="n">
        <v>0.007267714570205554</v>
      </c>
      <c r="I72" s="12" t="n">
        <v>0.006779005365577894</v>
      </c>
      <c r="J72" s="12" t="n">
        <v>0.007945726649520547</v>
      </c>
      <c r="K72" s="12" t="n">
        <v>0.00687497279333153</v>
      </c>
      <c r="L72" s="12" t="n">
        <v>0.01385026193310103</v>
      </c>
      <c r="M72" s="12" t="n">
        <v>0.01364541951722913</v>
      </c>
      <c r="N72" s="12" t="n">
        <v>0.01402612921270042</v>
      </c>
      <c r="O72" s="12" t="n">
        <v>0.0142708392091197</v>
      </c>
      <c r="P72" s="12" t="n">
        <v>0.002192158564025608</v>
      </c>
      <c r="Q72" s="12" t="n">
        <v>0.001643242975126777</v>
      </c>
      <c r="R72" s="12" t="n">
        <v>0</v>
      </c>
      <c r="S72" s="12" t="n">
        <v>0.009400244652917538</v>
      </c>
      <c r="T72" s="12" t="n">
        <v>7.047159291415946e-05</v>
      </c>
      <c r="U72" s="12" t="n">
        <v>0</v>
      </c>
      <c r="V72" s="12" t="n">
        <v>3.679831390901747e-05</v>
      </c>
      <c r="W72" s="12" t="n">
        <v>0.0008227364727420224</v>
      </c>
      <c r="X72" s="12" t="n">
        <v>0.0008468683024346302</v>
      </c>
      <c r="Y72" s="12" t="n">
        <v>0.0008902364960538526</v>
      </c>
      <c r="Z72" s="12" t="n">
        <v>0.0008311534424289261</v>
      </c>
      <c r="AA72" s="12" t="n">
        <v>0.0006221770658148478</v>
      </c>
      <c r="AB72" s="12" t="n">
        <v>0.00135177407165119</v>
      </c>
      <c r="AC72" s="12" t="n">
        <v>0.0001781656907213662</v>
      </c>
      <c r="AD72" s="12" t="n">
        <v>0.01560898210137895</v>
      </c>
      <c r="AE72" s="12" t="n">
        <v>0.01517853141829624</v>
      </c>
      <c r="AF72" s="12" t="n">
        <v>0.01603211518127643</v>
      </c>
      <c r="AG72" s="12" t="n">
        <v>0.01504051447547677</v>
      </c>
      <c r="AH72" s="12" t="n">
        <v>0.01501672553787724</v>
      </c>
      <c r="AI72" s="12" t="n">
        <v>0.0151328870130169</v>
      </c>
      <c r="AJ72" s="12" t="n">
        <v>0.01276779158134991</v>
      </c>
      <c r="AK72" s="12" t="n">
        <v>0.0006273946152869812</v>
      </c>
      <c r="AL72" s="12" t="n">
        <v>0.0001009117051148963</v>
      </c>
      <c r="AM72" s="12" t="n">
        <v>0.01970291640166825</v>
      </c>
      <c r="AN72" s="12" t="n">
        <v>0.02704030706682464</v>
      </c>
      <c r="AO72" s="12" t="n">
        <v>0.0413006357301511</v>
      </c>
      <c r="AP72" s="12" t="n">
        <v>0.01850221727672739</v>
      </c>
      <c r="AQ72" s="12" t="n">
        <v>0.03853406782004577</v>
      </c>
      <c r="AR72" s="12" t="n">
        <v>0.1139602634319794</v>
      </c>
      <c r="AS72" s="12" t="n">
        <v>0.4561222163449912</v>
      </c>
      <c r="AT72" s="12" t="n">
        <v>0.4482049838725632</v>
      </c>
      <c r="AU72" s="12" t="n">
        <v>0.3063077428023538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0.0009972717848478446</v>
      </c>
      <c r="BB72" s="12" t="n">
        <v>0.001221154738657532</v>
      </c>
      <c r="BC72" s="12" t="n">
        <v>0.005463674940025907</v>
      </c>
      <c r="BD72" s="12" t="n">
        <v>0.0005686056821749818</v>
      </c>
      <c r="BE72" s="12" t="n">
        <v>0.003718414786406217</v>
      </c>
      <c r="BF72" s="12" t="n">
        <v>0.01542242444753329</v>
      </c>
      <c r="BG72" s="12" t="n">
        <v>0.05295003117513174</v>
      </c>
      <c r="BH72" s="12" t="n">
        <v>0.05443534124087258</v>
      </c>
      <c r="BI72" s="12" t="n">
        <v>0.05795006018561798</v>
      </c>
      <c r="BJ72" s="12" t="n">
        <v>0.007218856657278068</v>
      </c>
      <c r="BK72" s="12" t="n">
        <v>0.001676532427583644</v>
      </c>
      <c r="BL72" s="12" t="n">
        <v>0.5642195620989238</v>
      </c>
      <c r="BM72" s="12" t="n">
        <v>0.5521741713036478</v>
      </c>
      <c r="BN72" s="12" t="n">
        <v>0.2933849452130953</v>
      </c>
      <c r="BO72" s="12" t="n">
        <v>0.2908864547890765</v>
      </c>
      <c r="BP72" s="12" t="n">
        <v>0.290293691065427</v>
      </c>
      <c r="BQ72" s="12" t="n">
        <v>0.0005959490632321569</v>
      </c>
      <c r="BR72" s="12" t="n">
        <v>0.004062341303473513</v>
      </c>
      <c r="BS72" s="12" t="n">
        <v>0.005741334157437489</v>
      </c>
      <c r="BT72" s="12" t="n">
        <v>0.002268933567738998</v>
      </c>
      <c r="BU72" s="12" t="n">
        <v>0.1969125566446694</v>
      </c>
      <c r="BV72" s="12" t="n">
        <v>0.155900659751594</v>
      </c>
      <c r="BW72" s="12" t="n">
        <v>0.1450161498501029</v>
      </c>
      <c r="BX72" s="12" t="n">
        <v>0.1527616812943276</v>
      </c>
      <c r="BY72" s="12" t="n">
        <v>0.140837325319931</v>
      </c>
      <c r="BZ72" s="12" t="n">
        <v>0.02352119988484321</v>
      </c>
      <c r="CA72" s="12" t="n">
        <v>0.02065579622022862</v>
      </c>
      <c r="CB72" s="12" t="n">
        <v>0.02948217048262445</v>
      </c>
      <c r="CC72" s="12" t="n">
        <v>0.04027427014130688</v>
      </c>
      <c r="CD72" s="12" t="n">
        <v>0.03929978460305204</v>
      </c>
      <c r="CE72" s="12" t="n">
        <v>0.2457768002743918</v>
      </c>
      <c r="CF72" s="12" t="n">
        <v>0.2447592251252811</v>
      </c>
      <c r="CG72" s="12" t="n">
        <v>0.08804964631860204</v>
      </c>
      <c r="CH72" s="12" t="n">
        <v>0.06783580130854297</v>
      </c>
      <c r="CI72" s="12" t="n">
        <v>0.1082642353048322</v>
      </c>
      <c r="CJ72" s="12" t="n">
        <v>0.1120943817199514</v>
      </c>
      <c r="CK72" s="12" t="n">
        <v>0.1584932476318979</v>
      </c>
      <c r="CL72" s="12" t="n">
        <v>0.05203361359374964</v>
      </c>
      <c r="CM72" s="12" t="n">
        <v>0.05021125706444428</v>
      </c>
      <c r="CN72" s="12" t="n">
        <v>3.381334818100267</v>
      </c>
      <c r="CO72" s="12" t="n">
        <v>3.162160397758648</v>
      </c>
      <c r="CP72" s="12" t="n">
        <v>3.292781531457144</v>
      </c>
      <c r="CQ72" s="12" t="n">
        <v>0.4730312688599367</v>
      </c>
      <c r="CR72" s="12" t="n">
        <v>0.001107198650355943</v>
      </c>
      <c r="CS72" s="12" t="n">
        <v>0.09312217869787096</v>
      </c>
      <c r="CT72" s="12" t="n">
        <v>0.09289408241011944</v>
      </c>
      <c r="CU72" s="12" t="n">
        <v>0.006772210153172909</v>
      </c>
      <c r="CV72" s="12" t="n">
        <v>1.247578513447888e-05</v>
      </c>
      <c r="CW72" s="12" t="n">
        <v>0.006273170789894169</v>
      </c>
      <c r="CX72" s="12" t="n">
        <v>0</v>
      </c>
      <c r="CY72" s="12" t="n">
        <v>0.00500769478757977</v>
      </c>
      <c r="CZ72" s="12" t="n">
        <v>0.0001086831927911364</v>
      </c>
      <c r="DA72" s="12" t="n">
        <v>0.07600236550209816</v>
      </c>
      <c r="DB72" s="12" t="n">
        <v>0.05170088627630177</v>
      </c>
      <c r="DC72" s="12" t="n">
        <v>8.203936720646371e-07</v>
      </c>
      <c r="DD72" s="12" t="n">
        <v>0.0008524845724856952</v>
      </c>
      <c r="DE72" s="12" t="n">
        <v>0.0003983647938082112</v>
      </c>
      <c r="DF72" s="12" t="n">
        <v>0.3714234177839925</v>
      </c>
      <c r="DG72" s="12" t="n">
        <v>0.439558725555512</v>
      </c>
      <c r="DH72" s="12" t="n">
        <v>0.002094483272026218</v>
      </c>
      <c r="DI72" s="12" t="n">
        <v>0.04996457184372805</v>
      </c>
      <c r="DJ72" s="12" t="n">
        <v>0.002595310520812168</v>
      </c>
      <c r="DK72" s="12" t="n">
        <v>0.01393027842186607</v>
      </c>
      <c r="DL72" s="12" t="n">
        <v>0.04597807255078996</v>
      </c>
      <c r="DM72" s="12" t="n">
        <v>0.1597175216522318</v>
      </c>
      <c r="DN72" s="12" t="n">
        <v>0.1584343067375476</v>
      </c>
      <c r="DO72" s="12" t="n">
        <v>0</v>
      </c>
      <c r="DP72" s="12" t="n">
        <v>0.06643712035113844</v>
      </c>
      <c r="DQ72" s="12" t="n">
        <v>0.06643712035113844</v>
      </c>
      <c r="DR72" s="12" t="n">
        <v>0.02885652702120155</v>
      </c>
      <c r="DS72" s="12" t="n">
        <v>0.002028000847612051</v>
      </c>
      <c r="DT72" s="12" t="n">
        <v>0.001677705059372183</v>
      </c>
      <c r="DU72" s="12" t="n">
        <v>0.0002082052325057943</v>
      </c>
      <c r="DV72" s="12" t="n">
        <v>0.002767997629020174</v>
      </c>
      <c r="DW72" s="12" t="n">
        <v>0.03388964219931809</v>
      </c>
      <c r="DX72" s="12" t="n">
        <v>0.02540265550081394</v>
      </c>
      <c r="DY72" s="12" t="n">
        <v>0.03381013570735489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0.007684824833783856</v>
      </c>
      <c r="D73" s="14" t="n">
        <v>0.004672322994841938</v>
      </c>
      <c r="E73" s="14" t="n">
        <v>0.001953684677258028</v>
      </c>
      <c r="F73" s="14" t="n">
        <v>0.0020166986796005</v>
      </c>
      <c r="G73" s="14" t="n">
        <v>0.00244644802824635</v>
      </c>
      <c r="H73" s="14" t="n">
        <v>0.003605186851161656</v>
      </c>
      <c r="I73" s="14" t="n">
        <v>0.002091234050655808</v>
      </c>
      <c r="J73" s="14" t="n">
        <v>0.005797767482416686</v>
      </c>
      <c r="K73" s="14" t="n">
        <v>0.01585837434680103</v>
      </c>
      <c r="L73" s="14" t="n">
        <v>0.02621919027598491</v>
      </c>
      <c r="M73" s="14" t="n">
        <v>0.02129708968855129</v>
      </c>
      <c r="N73" s="14" t="n">
        <v>0.02232178238189443</v>
      </c>
      <c r="O73" s="14" t="n">
        <v>0.02301256114340813</v>
      </c>
      <c r="P73" s="14" t="n">
        <v>0.001887525494319343</v>
      </c>
      <c r="Q73" s="14" t="n">
        <v>0.0008888761302384905</v>
      </c>
      <c r="R73" s="14" t="n">
        <v>0.0001148483700285393</v>
      </c>
      <c r="S73" s="14" t="n">
        <v>0.02046401454495963</v>
      </c>
      <c r="T73" s="14" t="n">
        <v>0.06493326182640471</v>
      </c>
      <c r="U73" s="14" t="n">
        <v>0.04421219402364359</v>
      </c>
      <c r="V73" s="14" t="n">
        <v>0.0117173049896011</v>
      </c>
      <c r="W73" s="14" t="n">
        <v>0.05955164051496362</v>
      </c>
      <c r="X73" s="14" t="n">
        <v>0.04249039334027485</v>
      </c>
      <c r="Y73" s="14" t="n">
        <v>0.1359604731936724</v>
      </c>
      <c r="Z73" s="14" t="n">
        <v>0.04291622847925717</v>
      </c>
      <c r="AA73" s="14" t="n">
        <v>0.2936546932917546</v>
      </c>
      <c r="AB73" s="14" t="n">
        <v>0.04369944332680231</v>
      </c>
      <c r="AC73" s="14" t="n">
        <v>0.01232669341534847</v>
      </c>
      <c r="AD73" s="14" t="n">
        <v>0.1704493003532513</v>
      </c>
      <c r="AE73" s="14" t="n">
        <v>0.2869843091570179</v>
      </c>
      <c r="AF73" s="14" t="n">
        <v>0.1822990265916545</v>
      </c>
      <c r="AG73" s="14" t="n">
        <v>0.2307896700351183</v>
      </c>
      <c r="AH73" s="14" t="n">
        <v>0.1962628917931926</v>
      </c>
      <c r="AI73" s="14" t="n">
        <v>0.1594435497663016</v>
      </c>
      <c r="AJ73" s="14" t="n">
        <v>0.5396299329326519</v>
      </c>
      <c r="AK73" s="14" t="n">
        <v>0.05228627857436752</v>
      </c>
      <c r="AL73" s="14" t="n">
        <v>0.0004981376740064166</v>
      </c>
      <c r="AM73" s="14" t="n">
        <v>0.0299300129431062</v>
      </c>
      <c r="AN73" s="14" t="n">
        <v>0.03413894668653592</v>
      </c>
      <c r="AO73" s="14" t="n">
        <v>0.03832861925143358</v>
      </c>
      <c r="AP73" s="14" t="n">
        <v>0.0653566850805861</v>
      </c>
      <c r="AQ73" s="14" t="n">
        <v>0.005726128252670152</v>
      </c>
      <c r="AR73" s="14" t="n">
        <v>0.03196799236154221</v>
      </c>
      <c r="AS73" s="14" t="n">
        <v>0.0304052356996802</v>
      </c>
      <c r="AT73" s="14" t="n">
        <v>0.05026762309907723</v>
      </c>
      <c r="AU73" s="14" t="n">
        <v>0.03763197495990314</v>
      </c>
      <c r="AV73" s="14" t="n">
        <v>0.02724613821745496</v>
      </c>
      <c r="AW73" s="14" t="n">
        <v>0.02724613821745496</v>
      </c>
      <c r="AX73" s="14" t="n">
        <v>0.02724613821745496</v>
      </c>
      <c r="AY73" s="14" t="n">
        <v>0.02725193201823193</v>
      </c>
      <c r="AZ73" s="14" t="n">
        <v>0.02724613821745496</v>
      </c>
      <c r="BA73" s="14" t="n">
        <v>0.06802692302727212</v>
      </c>
      <c r="BB73" s="14" t="n">
        <v>0.03439408360626828</v>
      </c>
      <c r="BC73" s="14" t="n">
        <v>0.05894714637454643</v>
      </c>
      <c r="BD73" s="14" t="n">
        <v>0.0675315020602692</v>
      </c>
      <c r="BE73" s="14" t="n">
        <v>0.06228498726123797</v>
      </c>
      <c r="BF73" s="14" t="n">
        <v>0.05076819457356765</v>
      </c>
      <c r="BG73" s="14" t="n">
        <v>0.1390367831879587</v>
      </c>
      <c r="BH73" s="14" t="n">
        <v>0.1040698196385103</v>
      </c>
      <c r="BI73" s="14" t="n">
        <v>0.1035816283203622</v>
      </c>
      <c r="BJ73" s="14" t="n">
        <v>1.2632136419298</v>
      </c>
      <c r="BK73" s="14" t="n">
        <v>0.2261506752922934</v>
      </c>
      <c r="BL73" s="14" t="n">
        <v>0.025232510308759</v>
      </c>
      <c r="BM73" s="14" t="n">
        <v>0.03845151441395921</v>
      </c>
      <c r="BN73" s="14" t="n">
        <v>0.05368528577846328</v>
      </c>
      <c r="BO73" s="14" t="n">
        <v>0.07523157306571548</v>
      </c>
      <c r="BP73" s="14" t="n">
        <v>0.05305765633265151</v>
      </c>
      <c r="BQ73" s="14" t="n">
        <v>0.01582197776211562</v>
      </c>
      <c r="BR73" s="14" t="n">
        <v>0.02094454920920521</v>
      </c>
      <c r="BS73" s="14" t="n">
        <v>0.04757425021866005</v>
      </c>
      <c r="BT73" s="14" t="n">
        <v>0.04025976019658861</v>
      </c>
      <c r="BU73" s="14" t="n">
        <v>0.4058041686356579</v>
      </c>
      <c r="BV73" s="14" t="n">
        <v>0.0415587194530317</v>
      </c>
      <c r="BW73" s="14" t="n">
        <v>0.1198175774376051</v>
      </c>
      <c r="BX73" s="14" t="n">
        <v>0.0444311753993925</v>
      </c>
      <c r="BY73" s="14" t="n">
        <v>0.1073942521773826</v>
      </c>
      <c r="BZ73" s="14" t="n">
        <v>0.0159078042604988</v>
      </c>
      <c r="CA73" s="14" t="n">
        <v>0.08270388480829075</v>
      </c>
      <c r="CB73" s="14" t="n">
        <v>0.03530224343843633</v>
      </c>
      <c r="CC73" s="14" t="n">
        <v>0.03207285675325571</v>
      </c>
      <c r="CD73" s="14" t="n">
        <v>0.05578349975872728</v>
      </c>
      <c r="CE73" s="14" t="n">
        <v>0.01965066296969485</v>
      </c>
      <c r="CF73" s="14" t="n">
        <v>0.02165092340719005</v>
      </c>
      <c r="CG73" s="14" t="n">
        <v>0.0277228238455043</v>
      </c>
      <c r="CH73" s="14" t="n">
        <v>0.00629947584511879</v>
      </c>
      <c r="CI73" s="14" t="n">
        <v>0.05776479758364142</v>
      </c>
      <c r="CJ73" s="14" t="n">
        <v>0.0506242229267387</v>
      </c>
      <c r="CK73" s="14" t="n">
        <v>0.20590122575655</v>
      </c>
      <c r="CL73" s="14" t="n">
        <v>0.01424974143398437</v>
      </c>
      <c r="CM73" s="14" t="n">
        <v>0.04683657354965138</v>
      </c>
      <c r="CN73" s="14" t="n">
        <v>0.1123740662542223</v>
      </c>
      <c r="CO73" s="14" t="n">
        <v>0.1087355875005743</v>
      </c>
      <c r="CP73" s="14" t="n">
        <v>0.109270815812006</v>
      </c>
      <c r="CQ73" s="14" t="n">
        <v>0.1814155154775722</v>
      </c>
      <c r="CR73" s="14" t="n">
        <v>2.011525969236087</v>
      </c>
      <c r="CS73" s="14" t="n">
        <v>0.2954357943783468</v>
      </c>
      <c r="CT73" s="14" t="n">
        <v>0.2839610591503184</v>
      </c>
      <c r="CU73" s="14" t="n">
        <v>0.03518565642623588</v>
      </c>
      <c r="CV73" s="14" t="n">
        <v>0.0006700406462953071</v>
      </c>
      <c r="CW73" s="14" t="n">
        <v>0.1273498051262306</v>
      </c>
      <c r="CX73" s="14" t="n">
        <v>0.09187651259374346</v>
      </c>
      <c r="CY73" s="14" t="n">
        <v>0.07875389238243015</v>
      </c>
      <c r="CZ73" s="14" t="n">
        <v>0.09222661648194647</v>
      </c>
      <c r="DA73" s="14" t="n">
        <v>0.01382745423540994</v>
      </c>
      <c r="DB73" s="14" t="n">
        <v>0.05032664301319566</v>
      </c>
      <c r="DC73" s="14" t="n">
        <v>0.1324148987813863</v>
      </c>
      <c r="DD73" s="14" t="n">
        <v>0.02308005591751392</v>
      </c>
      <c r="DE73" s="14" t="n">
        <v>0.01727665937809375</v>
      </c>
      <c r="DF73" s="14" t="n">
        <v>0.05433786244009516</v>
      </c>
      <c r="DG73" s="14" t="n">
        <v>0</v>
      </c>
      <c r="DH73" s="14" t="n">
        <v>0.2592629605552477</v>
      </c>
      <c r="DI73" s="14" t="n">
        <v>0.1692149749937031</v>
      </c>
      <c r="DJ73" s="14" t="n">
        <v>0.1129879904213676</v>
      </c>
      <c r="DK73" s="14" t="n">
        <v>0.2554161811142308</v>
      </c>
      <c r="DL73" s="14" t="n">
        <v>0.2082471790824485</v>
      </c>
      <c r="DM73" s="14" t="n">
        <v>1.558732558486958</v>
      </c>
      <c r="DN73" s="14" t="n">
        <v>1.550331432133345</v>
      </c>
      <c r="DO73" s="14" t="n">
        <v>0.001267262242672324</v>
      </c>
      <c r="DP73" s="14" t="n">
        <v>0.1945247542502017</v>
      </c>
      <c r="DQ73" s="14" t="n">
        <v>0.1945247542502017</v>
      </c>
      <c r="DR73" s="14" t="n">
        <v>0.1755158206101168</v>
      </c>
      <c r="DS73" s="14" t="n">
        <v>0.1320023396697668</v>
      </c>
      <c r="DT73" s="14" t="n">
        <v>0.04942322746422062</v>
      </c>
      <c r="DU73" s="14" t="n">
        <v>0.509942800209302</v>
      </c>
      <c r="DV73" s="14" t="n">
        <v>0.1940974513458454</v>
      </c>
      <c r="DW73" s="14" t="n">
        <v>1.147505960739789</v>
      </c>
      <c r="DX73" s="14" t="n">
        <v>1.386645588819443</v>
      </c>
      <c r="DY73" s="14" t="n">
        <v>1.149609393083932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0.3778542186853472</v>
      </c>
      <c r="D74" s="12" t="n">
        <v>0.4384615648561038</v>
      </c>
      <c r="E74" s="12" t="n">
        <v>0.3067260925887736</v>
      </c>
      <c r="F74" s="12" t="n">
        <v>0.3154085602934954</v>
      </c>
      <c r="G74" s="12" t="n">
        <v>0.3601387398094895</v>
      </c>
      <c r="H74" s="12" t="n">
        <v>0.3932446416020107</v>
      </c>
      <c r="I74" s="12" t="n">
        <v>0.3231751262344726</v>
      </c>
      <c r="J74" s="12" t="n">
        <v>0.3790253925708907</v>
      </c>
      <c r="K74" s="12" t="n">
        <v>0.3559627267451717</v>
      </c>
      <c r="L74" s="12" t="n">
        <v>2.383337239227202</v>
      </c>
      <c r="M74" s="12" t="n">
        <v>2.322838406944683</v>
      </c>
      <c r="N74" s="12" t="n">
        <v>2.430619251992876</v>
      </c>
      <c r="O74" s="12" t="n">
        <v>2.502528362462991</v>
      </c>
      <c r="P74" s="12" t="n">
        <v>0.1806263095375478</v>
      </c>
      <c r="Q74" s="12" t="n">
        <v>0.1117797529812541</v>
      </c>
      <c r="R74" s="12" t="n">
        <v>0</v>
      </c>
      <c r="S74" s="12" t="n">
        <v>0.04567984015663599</v>
      </c>
      <c r="T74" s="12" t="n">
        <v>0.2340446011600744</v>
      </c>
      <c r="U74" s="12" t="n">
        <v>0</v>
      </c>
      <c r="V74" s="12" t="n">
        <v>2.281927446894166e-06</v>
      </c>
      <c r="W74" s="12" t="n">
        <v>0.01074663838050496</v>
      </c>
      <c r="X74" s="12" t="n">
        <v>0.01050221802413002</v>
      </c>
      <c r="Y74" s="12" t="n">
        <v>0.01564577320502542</v>
      </c>
      <c r="Z74" s="12" t="n">
        <v>0.002320490068358662</v>
      </c>
      <c r="AA74" s="12" t="n">
        <v>0.03009325295305175</v>
      </c>
      <c r="AB74" s="12" t="n">
        <v>0.06715847304700931</v>
      </c>
      <c r="AC74" s="12" t="n">
        <v>0.006628395341971905</v>
      </c>
      <c r="AD74" s="12" t="n">
        <v>0.2201686025066645</v>
      </c>
      <c r="AE74" s="12" t="n">
        <v>0.2256522997517822</v>
      </c>
      <c r="AF74" s="12" t="n">
        <v>0.2345980431808137</v>
      </c>
      <c r="AG74" s="12" t="n">
        <v>0.2397476508269487</v>
      </c>
      <c r="AH74" s="12" t="n">
        <v>0.2858357235328807</v>
      </c>
      <c r="AI74" s="12" t="n">
        <v>0.216587672893018</v>
      </c>
      <c r="AJ74" s="12" t="n">
        <v>0.2331258415721578</v>
      </c>
      <c r="AK74" s="12" t="n">
        <v>0.01886709162897634</v>
      </c>
      <c r="AL74" s="12" t="n">
        <v>0.01035882322376304</v>
      </c>
      <c r="AM74" s="12" t="n">
        <v>0.1350628793473865</v>
      </c>
      <c r="AN74" s="12" t="n">
        <v>1.788560849683811e-07</v>
      </c>
      <c r="AO74" s="12" t="n">
        <v>0.003935572388132563</v>
      </c>
      <c r="AP74" s="12" t="n">
        <v>0.005216155793401523</v>
      </c>
      <c r="AQ74" s="12" t="n">
        <v>0.000527541407509673</v>
      </c>
      <c r="AR74" s="12" t="n">
        <v>0.00380318048947613</v>
      </c>
      <c r="AS74" s="12" t="n">
        <v>0</v>
      </c>
      <c r="AT74" s="12" t="n">
        <v>0.001981335346900058</v>
      </c>
      <c r="AU74" s="12" t="n">
        <v>0.003949783947797682</v>
      </c>
      <c r="AV74" s="12" t="n">
        <v>0</v>
      </c>
      <c r="AW74" s="12" t="n">
        <v>0</v>
      </c>
      <c r="AX74" s="12" t="n">
        <v>0</v>
      </c>
      <c r="AY74" s="12" t="n">
        <v>4.626767551301763e-07</v>
      </c>
      <c r="AZ74" s="12" t="n">
        <v>0</v>
      </c>
      <c r="BA74" s="12" t="n">
        <v>0.00719411696424964</v>
      </c>
      <c r="BB74" s="12" t="n">
        <v>0.01804453817512467</v>
      </c>
      <c r="BC74" s="12" t="n">
        <v>0.0191707570492574</v>
      </c>
      <c r="BD74" s="12" t="n">
        <v>0.006079533967391146</v>
      </c>
      <c r="BE74" s="12" t="n">
        <v>0.04663859156218129</v>
      </c>
      <c r="BF74" s="12" t="n">
        <v>0.01580518180914983</v>
      </c>
      <c r="BG74" s="12" t="n">
        <v>0.215660713014465</v>
      </c>
      <c r="BH74" s="12" t="n">
        <v>0.1771763917143113</v>
      </c>
      <c r="BI74" s="12" t="n">
        <v>0.1951270357108333</v>
      </c>
      <c r="BJ74" s="12" t="n">
        <v>0.05299403425769491</v>
      </c>
      <c r="BK74" s="12" t="n">
        <v>3.44016652406898</v>
      </c>
      <c r="BL74" s="12" t="n">
        <v>0.002800637860413036</v>
      </c>
      <c r="BM74" s="12" t="n">
        <v>0.00289784759972809</v>
      </c>
      <c r="BN74" s="12" t="n">
        <v>6.425039840070787e-05</v>
      </c>
      <c r="BO74" s="12" t="n">
        <v>0.002712796062063324</v>
      </c>
      <c r="BP74" s="12" t="n">
        <v>0.0007587401846593672</v>
      </c>
      <c r="BQ74" s="12" t="n">
        <v>0.00137961338020118</v>
      </c>
      <c r="BR74" s="12" t="n">
        <v>2.008331942832945e-05</v>
      </c>
      <c r="BS74" s="12" t="n">
        <v>0.000996517898995091</v>
      </c>
      <c r="BT74" s="12" t="n">
        <v>0</v>
      </c>
      <c r="BU74" s="12" t="n">
        <v>0.002235530529992778</v>
      </c>
      <c r="BV74" s="12" t="n">
        <v>0</v>
      </c>
      <c r="BW74" s="12" t="n">
        <v>0.00906101898808404</v>
      </c>
      <c r="BX74" s="12" t="n">
        <v>0.0001917363369972817</v>
      </c>
      <c r="BY74" s="12" t="n">
        <v>0.007888588445330488</v>
      </c>
      <c r="BZ74" s="12" t="n">
        <v>5.02145271430876e-06</v>
      </c>
      <c r="CA74" s="12" t="n">
        <v>0.008154710348093369</v>
      </c>
      <c r="CB74" s="12" t="n">
        <v>0.0004428253598176787</v>
      </c>
      <c r="CC74" s="12" t="n">
        <v>0</v>
      </c>
      <c r="CD74" s="12" t="n">
        <v>0.01003038834364999</v>
      </c>
      <c r="CE74" s="12" t="n">
        <v>0</v>
      </c>
      <c r="CF74" s="12" t="n">
        <v>9.771200241469986e-08</v>
      </c>
      <c r="CG74" s="12" t="n">
        <v>6.601675064314146e-05</v>
      </c>
      <c r="CH74" s="12" t="n">
        <v>1.034145587901407e-07</v>
      </c>
      <c r="CI74" s="12" t="n">
        <v>0.005735765784230099</v>
      </c>
      <c r="CJ74" s="12" t="n">
        <v>0.07376790640156013</v>
      </c>
      <c r="CK74" s="12" t="n">
        <v>0.02290640210610184</v>
      </c>
      <c r="CL74" s="12" t="n">
        <v>0.0008901000855077437</v>
      </c>
      <c r="CM74" s="12" t="n">
        <v>0.01704287326480601</v>
      </c>
      <c r="CN74" s="12" t="n">
        <v>0.005776389418372226</v>
      </c>
      <c r="CO74" s="12" t="n">
        <v>0.01606836934421131</v>
      </c>
      <c r="CP74" s="12" t="n">
        <v>0.05128837755871762</v>
      </c>
      <c r="CQ74" s="12" t="n">
        <v>7.635514142119071e-05</v>
      </c>
      <c r="CR74" s="12" t="n">
        <v>0.2346128414157322</v>
      </c>
      <c r="CS74" s="12" t="n">
        <v>0.001216562438723438</v>
      </c>
      <c r="CT74" s="12" t="n">
        <v>0.01377785185617052</v>
      </c>
      <c r="CU74" s="12" t="n">
        <v>0.0009437407367667679</v>
      </c>
      <c r="CV74" s="12" t="n">
        <v>9.741286289171694e-05</v>
      </c>
      <c r="CW74" s="12" t="n">
        <v>0.01928960577161161</v>
      </c>
      <c r="CX74" s="12" t="n">
        <v>0</v>
      </c>
      <c r="CY74" s="12" t="n">
        <v>0.02235921485608452</v>
      </c>
      <c r="CZ74" s="12" t="n">
        <v>0.004029719429436228</v>
      </c>
      <c r="DA74" s="12" t="n">
        <v>0.008631265683073864</v>
      </c>
      <c r="DB74" s="12" t="n">
        <v>0.0009687344668297311</v>
      </c>
      <c r="DC74" s="12" t="n">
        <v>6.405760874576241e-06</v>
      </c>
      <c r="DD74" s="12" t="n">
        <v>0.008278005846218628</v>
      </c>
      <c r="DE74" s="12" t="n">
        <v>0.0004930278607587096</v>
      </c>
      <c r="DF74" s="12" t="n">
        <v>0.0399744044867066</v>
      </c>
      <c r="DG74" s="12" t="n">
        <v>0</v>
      </c>
      <c r="DH74" s="12" t="n">
        <v>0.0180182879454509</v>
      </c>
      <c r="DI74" s="12" t="n">
        <v>0.4944138371724486</v>
      </c>
      <c r="DJ74" s="12" t="n">
        <v>0.0237292030768972</v>
      </c>
      <c r="DK74" s="12" t="n">
        <v>0.06710832327203527</v>
      </c>
      <c r="DL74" s="12" t="n">
        <v>0.01242582080730778</v>
      </c>
      <c r="DM74" s="12" t="n">
        <v>0</v>
      </c>
      <c r="DN74" s="12" t="n">
        <v>0.004374995221927394</v>
      </c>
      <c r="DO74" s="12" t="n">
        <v>0</v>
      </c>
      <c r="DP74" s="12" t="n">
        <v>0.5187513271449331</v>
      </c>
      <c r="DQ74" s="12" t="n">
        <v>0.5187513271449331</v>
      </c>
      <c r="DR74" s="12" t="n">
        <v>0.5148551261899819</v>
      </c>
      <c r="DS74" s="12" t="n">
        <v>0.1706248358179469</v>
      </c>
      <c r="DT74" s="12" t="n">
        <v>2.926603517304784</v>
      </c>
      <c r="DU74" s="12" t="n">
        <v>7.275439735243387</v>
      </c>
      <c r="DV74" s="12" t="n">
        <v>0.01748602757041995</v>
      </c>
      <c r="DW74" s="12" t="n">
        <v>0.5387889320561108</v>
      </c>
      <c r="DX74" s="12" t="n">
        <v>0.4503255281798111</v>
      </c>
      <c r="DY74" s="12" t="n">
        <v>0.5380772673655542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1.076927780136838e-05</v>
      </c>
      <c r="D75" s="14" t="n">
        <v>3.12953404179282e-06</v>
      </c>
      <c r="E75" s="14" t="n">
        <v>4.325356838906709e-08</v>
      </c>
      <c r="F75" s="14" t="n">
        <v>0</v>
      </c>
      <c r="G75" s="14" t="n">
        <v>0</v>
      </c>
      <c r="H75" s="14" t="n">
        <v>1.823910128676767e-06</v>
      </c>
      <c r="I75" s="14" t="n">
        <v>0</v>
      </c>
      <c r="J75" s="14" t="n">
        <v>6.734696974246293e-06</v>
      </c>
      <c r="K75" s="14" t="n">
        <v>0.0009317156929070066</v>
      </c>
      <c r="L75" s="14" t="n">
        <v>0.0002990737401575564</v>
      </c>
      <c r="M75" s="14" t="n">
        <v>1.620342952496683e-08</v>
      </c>
      <c r="N75" s="14" t="n">
        <v>0</v>
      </c>
      <c r="O75" s="14" t="n">
        <v>0</v>
      </c>
      <c r="P75" s="14" t="n">
        <v>0.00383365240068447</v>
      </c>
      <c r="Q75" s="14" t="n">
        <v>0</v>
      </c>
      <c r="R75" s="14" t="n">
        <v>0.011837306069107</v>
      </c>
      <c r="S75" s="14" t="n">
        <v>0.01325414871085441</v>
      </c>
      <c r="T75" s="14" t="n">
        <v>0.03837010805323323</v>
      </c>
      <c r="U75" s="14" t="n">
        <v>0.2435218912065031</v>
      </c>
      <c r="V75" s="14" t="n">
        <v>0.04389848806365448</v>
      </c>
      <c r="W75" s="14" t="n">
        <v>0.001581836789361742</v>
      </c>
      <c r="X75" s="14" t="n">
        <v>6.893052276233785e-05</v>
      </c>
      <c r="Y75" s="14" t="n">
        <v>0.00661876961456794</v>
      </c>
      <c r="Z75" s="14" t="n">
        <v>1.637817618157054e-05</v>
      </c>
      <c r="AA75" s="14" t="n">
        <v>0.01796398479159115</v>
      </c>
      <c r="AB75" s="14" t="n">
        <v>3.406689025550885e-05</v>
      </c>
      <c r="AC75" s="14" t="n">
        <v>2.178871363155909e-05</v>
      </c>
      <c r="AD75" s="14" t="n">
        <v>0.002937782809383991</v>
      </c>
      <c r="AE75" s="14" t="n">
        <v>0.01134725248395723</v>
      </c>
      <c r="AF75" s="14" t="n">
        <v>0.003607335946596528</v>
      </c>
      <c r="AG75" s="14" t="n">
        <v>0.00789496781111218</v>
      </c>
      <c r="AH75" s="14" t="n">
        <v>0.005528498293583368</v>
      </c>
      <c r="AI75" s="14" t="n">
        <v>0.002881968440191784</v>
      </c>
      <c r="AJ75" s="14" t="n">
        <v>0.03051165824446853</v>
      </c>
      <c r="AK75" s="14" t="n">
        <v>0.002177844262509218</v>
      </c>
      <c r="AL75" s="14" t="n">
        <v>1.970548052601294e-05</v>
      </c>
      <c r="AM75" s="14" t="n">
        <v>0.01237137048467107</v>
      </c>
      <c r="AN75" s="14" t="n">
        <v>0.0215328617393773</v>
      </c>
      <c r="AO75" s="14" t="n">
        <v>0.04407396594315905</v>
      </c>
      <c r="AP75" s="14" t="n">
        <v>0.00301683450963352</v>
      </c>
      <c r="AQ75" s="14" t="n">
        <v>0.2515749334177204</v>
      </c>
      <c r="AR75" s="14" t="n">
        <v>0.002345823054603801</v>
      </c>
      <c r="AS75" s="14" t="n">
        <v>0</v>
      </c>
      <c r="AT75" s="14" t="n">
        <v>0.007395899988900808</v>
      </c>
      <c r="AU75" s="14" t="n">
        <v>0.006059553028735079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0.003334635318077948</v>
      </c>
      <c r="BB75" s="14" t="n">
        <v>0.002496029905594774</v>
      </c>
      <c r="BC75" s="14" t="n">
        <v>0.002610954192361212</v>
      </c>
      <c r="BD75" s="14" t="n">
        <v>0.001562908490064343</v>
      </c>
      <c r="BE75" s="14" t="n">
        <v>0.001648870753814182</v>
      </c>
      <c r="BF75" s="14" t="n">
        <v>0.01673276323807653</v>
      </c>
      <c r="BG75" s="14" t="n">
        <v>0.001932873647658302</v>
      </c>
      <c r="BH75" s="14" t="n">
        <v>0.008970176107496165</v>
      </c>
      <c r="BI75" s="14" t="n">
        <v>0.002864863267199787</v>
      </c>
      <c r="BJ75" s="14" t="n">
        <v>0.0004770092154958474</v>
      </c>
      <c r="BK75" s="14" t="n">
        <v>0.01530413380216705</v>
      </c>
      <c r="BL75" s="14" t="n">
        <v>0.8061765431107417</v>
      </c>
      <c r="BM75" s="14" t="n">
        <v>0.7759739706725414</v>
      </c>
      <c r="BN75" s="14" t="n">
        <v>0.04173872469459536</v>
      </c>
      <c r="BO75" s="14" t="n">
        <v>0.04387327027365528</v>
      </c>
      <c r="BP75" s="14" t="n">
        <v>0.05035294483097514</v>
      </c>
      <c r="BQ75" s="14" t="n">
        <v>0.1085249513954292</v>
      </c>
      <c r="BR75" s="14" t="n">
        <v>0.1133213212935238</v>
      </c>
      <c r="BS75" s="14" t="n">
        <v>0.01762990562723352</v>
      </c>
      <c r="BT75" s="14" t="n">
        <v>0.01997741704116019</v>
      </c>
      <c r="BU75" s="14" t="n">
        <v>0.03981182837718679</v>
      </c>
      <c r="BV75" s="14" t="n">
        <v>0.001424492163873585</v>
      </c>
      <c r="BW75" s="14" t="n">
        <v>0.00823065640066366</v>
      </c>
      <c r="BX75" s="14" t="n">
        <v>0.006879317077892501</v>
      </c>
      <c r="BY75" s="14" t="n">
        <v>0.04145307336250375</v>
      </c>
      <c r="BZ75" s="14" t="n">
        <v>0.1558035297584459</v>
      </c>
      <c r="CA75" s="14" t="n">
        <v>0.100578239013833</v>
      </c>
      <c r="CB75" s="14" t="n">
        <v>0.6952688765298192</v>
      </c>
      <c r="CC75" s="14" t="n">
        <v>0.6880209953144516</v>
      </c>
      <c r="CD75" s="14" t="n">
        <v>0.619104463974422</v>
      </c>
      <c r="CE75" s="14" t="n">
        <v>3.633969995255757</v>
      </c>
      <c r="CF75" s="14" t="n">
        <v>3.562172701689413</v>
      </c>
      <c r="CG75" s="14" t="n">
        <v>0.8125275977734631</v>
      </c>
      <c r="CH75" s="14" t="n">
        <v>0.41116583325369</v>
      </c>
      <c r="CI75" s="14" t="n">
        <v>0.03307777404990435</v>
      </c>
      <c r="CJ75" s="14" t="n">
        <v>0.03321180287524825</v>
      </c>
      <c r="CK75" s="14" t="n">
        <v>0.266670378428452</v>
      </c>
      <c r="CL75" s="14" t="n">
        <v>6.948166244894033e-07</v>
      </c>
      <c r="CM75" s="14" t="n">
        <v>0.006279482221293896</v>
      </c>
      <c r="CN75" s="14" t="n">
        <v>0.02021367643451035</v>
      </c>
      <c r="CO75" s="14" t="n">
        <v>0.02146039567309781</v>
      </c>
      <c r="CP75" s="14" t="n">
        <v>0.01964310305612825</v>
      </c>
      <c r="CQ75" s="14" t="n">
        <v>0.3877178874019966</v>
      </c>
      <c r="CR75" s="14" t="n">
        <v>0.142824017041502</v>
      </c>
      <c r="CS75" s="14" t="n">
        <v>2.924823360453312</v>
      </c>
      <c r="CT75" s="14" t="n">
        <v>2.861792740498373</v>
      </c>
      <c r="CU75" s="14" t="n">
        <v>0.2088759006712927</v>
      </c>
      <c r="CV75" s="14" t="n">
        <v>0.416604994448689</v>
      </c>
      <c r="CW75" s="14" t="n">
        <v>0.06146876100883489</v>
      </c>
      <c r="CX75" s="14" t="n">
        <v>0</v>
      </c>
      <c r="CY75" s="14" t="n">
        <v>1.056450431507898e-05</v>
      </c>
      <c r="CZ75" s="14" t="n">
        <v>0.00193310905091741</v>
      </c>
      <c r="DA75" s="14" t="n">
        <v>6.928231550743802e-06</v>
      </c>
      <c r="DB75" s="14" t="n">
        <v>7.56199019894735e-07</v>
      </c>
      <c r="DC75" s="14" t="n">
        <v>5.000369307481244e-09</v>
      </c>
      <c r="DD75" s="14" t="n">
        <v>0.0008623781057089544</v>
      </c>
      <c r="DE75" s="14" t="n">
        <v>3.848600394147675e-07</v>
      </c>
      <c r="DF75" s="14" t="n">
        <v>0.04404493234993134</v>
      </c>
      <c r="DG75" s="14" t="n">
        <v>0</v>
      </c>
      <c r="DH75" s="14" t="n">
        <v>0.0008735150814882579</v>
      </c>
      <c r="DI75" s="14" t="n">
        <v>0.1488930933317317</v>
      </c>
      <c r="DJ75" s="14" t="n">
        <v>0.001593744682230082</v>
      </c>
      <c r="DK75" s="14" t="n">
        <v>0.2945537030674651</v>
      </c>
      <c r="DL75" s="14" t="n">
        <v>0.1806504473483618</v>
      </c>
      <c r="DM75" s="14" t="n">
        <v>0</v>
      </c>
      <c r="DN75" s="14" t="n">
        <v>0.001372305670175075</v>
      </c>
      <c r="DO75" s="14" t="n">
        <v>0</v>
      </c>
      <c r="DP75" s="14" t="n">
        <v>0.0004049399072584461</v>
      </c>
      <c r="DQ75" s="14" t="n">
        <v>0.0004049399072584461</v>
      </c>
      <c r="DR75" s="14" t="n">
        <v>0.002429639443550677</v>
      </c>
      <c r="DS75" s="14" t="n">
        <v>2.971189656832238e-05</v>
      </c>
      <c r="DT75" s="14" t="n">
        <v>0.005669158701618246</v>
      </c>
      <c r="DU75" s="14" t="n">
        <v>0.003256592408680217</v>
      </c>
      <c r="DV75" s="14" t="n">
        <v>3.84823079603877e-05</v>
      </c>
      <c r="DW75" s="14" t="n">
        <v>0.0105284375887196</v>
      </c>
      <c r="DX75" s="14" t="n">
        <v>0.04718654301126148</v>
      </c>
      <c r="DY75" s="14" t="n">
        <v>0.01083908943546098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0.1960657976141648</v>
      </c>
      <c r="D76" s="12" t="n">
        <v>0.1948293195278727</v>
      </c>
      <c r="E76" s="12" t="n">
        <v>0.2043149475016269</v>
      </c>
      <c r="F76" s="12" t="n">
        <v>0.2037964963919764</v>
      </c>
      <c r="G76" s="12" t="n">
        <v>0.2009888118395159</v>
      </c>
      <c r="H76" s="12" t="n">
        <v>0.1979447354708599</v>
      </c>
      <c r="I76" s="12" t="n">
        <v>0.2033283865737164</v>
      </c>
      <c r="J76" s="12" t="n">
        <v>0.1973212341064199</v>
      </c>
      <c r="K76" s="12" t="n">
        <v>0.2109428979817452</v>
      </c>
      <c r="L76" s="12" t="n">
        <v>0.08054009924750527</v>
      </c>
      <c r="M76" s="12" t="n">
        <v>0.08102506258257143</v>
      </c>
      <c r="N76" s="12" t="n">
        <v>0.07501556989839675</v>
      </c>
      <c r="O76" s="12" t="n">
        <v>0.07052410317835016</v>
      </c>
      <c r="P76" s="12" t="n">
        <v>0.02636387036114565</v>
      </c>
      <c r="Q76" s="12" t="n">
        <v>0.02212628289185694</v>
      </c>
      <c r="R76" s="12" t="n">
        <v>0.04836687282330937</v>
      </c>
      <c r="S76" s="12" t="n">
        <v>0.09235414060958443</v>
      </c>
      <c r="T76" s="12" t="n">
        <v>0.02625361855297293</v>
      </c>
      <c r="U76" s="12" t="n">
        <v>0.0004010238225457396</v>
      </c>
      <c r="V76" s="12" t="n">
        <v>0.004433566805744475</v>
      </c>
      <c r="W76" s="12" t="n">
        <v>0.9356571333021775</v>
      </c>
      <c r="X76" s="12" t="n">
        <v>0.933624392889678</v>
      </c>
      <c r="Y76" s="12" t="n">
        <v>0.9909427370915425</v>
      </c>
      <c r="Z76" s="12" t="n">
        <v>0.9409027171304509</v>
      </c>
      <c r="AA76" s="12" t="n">
        <v>1.042470919475262</v>
      </c>
      <c r="AB76" s="12" t="n">
        <v>0.9358488096606065</v>
      </c>
      <c r="AC76" s="12" t="n">
        <v>0.07075791696749262</v>
      </c>
      <c r="AD76" s="12" t="n">
        <v>2.33118962859574</v>
      </c>
      <c r="AE76" s="12" t="n">
        <v>2.343759412546774</v>
      </c>
      <c r="AF76" s="12" t="n">
        <v>2.361230295871022</v>
      </c>
      <c r="AG76" s="12" t="n">
        <v>2.214995075872341</v>
      </c>
      <c r="AH76" s="12" t="n">
        <v>2.149245651530292</v>
      </c>
      <c r="AI76" s="12" t="n">
        <v>2.268992280514134</v>
      </c>
      <c r="AJ76" s="12" t="n">
        <v>2.232926585197319</v>
      </c>
      <c r="AK76" s="12" t="n">
        <v>1.14165634338684</v>
      </c>
      <c r="AL76" s="12" t="n">
        <v>0.003890865536237413</v>
      </c>
      <c r="AM76" s="12" t="n">
        <v>0.06131568547982165</v>
      </c>
      <c r="AN76" s="12" t="n">
        <v>0.06859187559684309</v>
      </c>
      <c r="AO76" s="12" t="n">
        <v>0.2016604450730275</v>
      </c>
      <c r="AP76" s="12" t="n">
        <v>0.05989598167733726</v>
      </c>
      <c r="AQ76" s="12" t="n">
        <v>0.1544787187902338</v>
      </c>
      <c r="AR76" s="12" t="n">
        <v>0.09777103201172507</v>
      </c>
      <c r="AS76" s="12" t="n">
        <v>0.2530814625313409</v>
      </c>
      <c r="AT76" s="12" t="n">
        <v>0.301747370754787</v>
      </c>
      <c r="AU76" s="12" t="n">
        <v>0.3961099304812029</v>
      </c>
      <c r="AV76" s="12" t="n">
        <v>0.03225043092114872</v>
      </c>
      <c r="AW76" s="12" t="n">
        <v>0.03225043092114872</v>
      </c>
      <c r="AX76" s="12" t="n">
        <v>0.03225043092114872</v>
      </c>
      <c r="AY76" s="12" t="n">
        <v>0.03235680201767641</v>
      </c>
      <c r="AZ76" s="12" t="n">
        <v>0.03225043092114872</v>
      </c>
      <c r="BA76" s="12" t="n">
        <v>0.07647767869053093</v>
      </c>
      <c r="BB76" s="12" t="n">
        <v>0.2158324550590254</v>
      </c>
      <c r="BC76" s="12" t="n">
        <v>0.4027351840121489</v>
      </c>
      <c r="BD76" s="12" t="n">
        <v>0.4406578541809221</v>
      </c>
      <c r="BE76" s="12" t="n">
        <v>0.4358152993849242</v>
      </c>
      <c r="BF76" s="12" t="n">
        <v>0.4918188953129038</v>
      </c>
      <c r="BG76" s="12" t="n">
        <v>0.219743998771514</v>
      </c>
      <c r="BH76" s="12" t="n">
        <v>0.367388943572816</v>
      </c>
      <c r="BI76" s="12" t="n">
        <v>0.2206727397322877</v>
      </c>
      <c r="BJ76" s="12" t="n">
        <v>0.6082045488159937</v>
      </c>
      <c r="BK76" s="12" t="n">
        <v>0.3333688251403534</v>
      </c>
      <c r="BL76" s="12" t="n">
        <v>5.048946956595461</v>
      </c>
      <c r="BM76" s="12" t="n">
        <v>4.914386409077227</v>
      </c>
      <c r="BN76" s="12" t="n">
        <v>0.8148923501772262</v>
      </c>
      <c r="BO76" s="12" t="n">
        <v>0.8352015873384588</v>
      </c>
      <c r="BP76" s="12" t="n">
        <v>0.8236784064430263</v>
      </c>
      <c r="BQ76" s="12" t="n">
        <v>0.08368222527621197</v>
      </c>
      <c r="BR76" s="12" t="n">
        <v>0.09571222174409343</v>
      </c>
      <c r="BS76" s="12" t="n">
        <v>0.04998254721309147</v>
      </c>
      <c r="BT76" s="12" t="n">
        <v>0.01283986647807181</v>
      </c>
      <c r="BU76" s="12" t="n">
        <v>0.3151973090315247</v>
      </c>
      <c r="BV76" s="12" t="n">
        <v>0.4927140316282517</v>
      </c>
      <c r="BW76" s="12" t="n">
        <v>0.5437035519980257</v>
      </c>
      <c r="BX76" s="12" t="n">
        <v>0.5235623224758933</v>
      </c>
      <c r="BY76" s="12" t="n">
        <v>0.5635669119854494</v>
      </c>
      <c r="BZ76" s="12" t="n">
        <v>0.7215912082710823</v>
      </c>
      <c r="CA76" s="12" t="n">
        <v>0.8042499284328575</v>
      </c>
      <c r="CB76" s="12" t="n">
        <v>0.4952818364394865</v>
      </c>
      <c r="CC76" s="12" t="n">
        <v>0.4865929368963453</v>
      </c>
      <c r="CD76" s="12" t="n">
        <v>0.5039201811071992</v>
      </c>
      <c r="CE76" s="12" t="n">
        <v>0.9724838731127714</v>
      </c>
      <c r="CF76" s="12" t="n">
        <v>0.9795080962415149</v>
      </c>
      <c r="CG76" s="12" t="n">
        <v>0.8317754082553995</v>
      </c>
      <c r="CH76" s="12" t="n">
        <v>0.1140298920182331</v>
      </c>
      <c r="CI76" s="12" t="n">
        <v>0.9252901138170699</v>
      </c>
      <c r="CJ76" s="12" t="n">
        <v>0.9053092388656611</v>
      </c>
      <c r="CK76" s="12" t="n">
        <v>0.3732310837824903</v>
      </c>
      <c r="CL76" s="12" t="n">
        <v>0.070974034318547</v>
      </c>
      <c r="CM76" s="12" t="n">
        <v>0.1078500094170119</v>
      </c>
      <c r="CN76" s="12" t="n">
        <v>4.620702242781491</v>
      </c>
      <c r="CO76" s="12" t="n">
        <v>4.322015659130802</v>
      </c>
      <c r="CP76" s="12" t="n">
        <v>4.501701412652464</v>
      </c>
      <c r="CQ76" s="12" t="n">
        <v>0.404191289655023</v>
      </c>
      <c r="CR76" s="12" t="n">
        <v>1.799647082924848</v>
      </c>
      <c r="CS76" s="12" t="n">
        <v>0.03022447281866933</v>
      </c>
      <c r="CT76" s="12" t="n">
        <v>0.02174596818334541</v>
      </c>
      <c r="CU76" s="12" t="n">
        <v>0.004949875544100519</v>
      </c>
      <c r="CV76" s="12" t="n">
        <v>0.002555277039949488</v>
      </c>
      <c r="CW76" s="12" t="n">
        <v>0.06556191811839826</v>
      </c>
      <c r="CX76" s="12" t="n">
        <v>0.03819129977504456</v>
      </c>
      <c r="CY76" s="12" t="n">
        <v>0.004917168250686391</v>
      </c>
      <c r="CZ76" s="12" t="n">
        <v>0.1789839008937931</v>
      </c>
      <c r="DA76" s="12" t="n">
        <v>0.0008584158239205385</v>
      </c>
      <c r="DB76" s="12" t="n">
        <v>9.61496238716972e-05</v>
      </c>
      <c r="DC76" s="12" t="n">
        <v>1.454805849980134e-05</v>
      </c>
      <c r="DD76" s="12" t="n">
        <v>0.0123386239681475</v>
      </c>
      <c r="DE76" s="12" t="n">
        <v>0.009940972031186544</v>
      </c>
      <c r="DF76" s="12" t="n">
        <v>0.1693960439598948</v>
      </c>
      <c r="DG76" s="12" t="n">
        <v>0.0282898516852182</v>
      </c>
      <c r="DH76" s="12" t="n">
        <v>0.1766796416331866</v>
      </c>
      <c r="DI76" s="12" t="n">
        <v>0.2136865557960084</v>
      </c>
      <c r="DJ76" s="12" t="n">
        <v>0.004132031375686459</v>
      </c>
      <c r="DK76" s="12" t="n">
        <v>0.007082454513963563</v>
      </c>
      <c r="DL76" s="12" t="n">
        <v>0.1473710535160591</v>
      </c>
      <c r="DM76" s="12" t="n">
        <v>0.1720022982461266</v>
      </c>
      <c r="DN76" s="12" t="n">
        <v>0.1763511702819803</v>
      </c>
      <c r="DO76" s="12" t="n">
        <v>0</v>
      </c>
      <c r="DP76" s="12" t="n">
        <v>0.05148753006709711</v>
      </c>
      <c r="DQ76" s="12" t="n">
        <v>0.05148753006709711</v>
      </c>
      <c r="DR76" s="12" t="n">
        <v>0.06959303514563675</v>
      </c>
      <c r="DS76" s="12" t="n">
        <v>0.001935271986840517</v>
      </c>
      <c r="DT76" s="12" t="n">
        <v>0.1703049071450135</v>
      </c>
      <c r="DU76" s="12" t="n">
        <v>0.138956796177363</v>
      </c>
      <c r="DV76" s="12" t="n">
        <v>0.001909589789908001</v>
      </c>
      <c r="DW76" s="12" t="n">
        <v>0.0282898516852182</v>
      </c>
      <c r="DX76" s="12" t="n">
        <v>0.526896197971402</v>
      </c>
      <c r="DY76" s="12" t="n">
        <v>0.03248371849574943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0.0153378128552162</v>
      </c>
      <c r="D77" s="14" t="n">
        <v>0.01579449023689897</v>
      </c>
      <c r="E77" s="14" t="n">
        <v>0.01474486246299857</v>
      </c>
      <c r="F77" s="14" t="n">
        <v>0.01481438511514262</v>
      </c>
      <c r="G77" s="14" t="n">
        <v>0.01517026461738588</v>
      </c>
      <c r="H77" s="14" t="n">
        <v>0.01542139878811478</v>
      </c>
      <c r="I77" s="14" t="n">
        <v>0.01487712731110592</v>
      </c>
      <c r="J77" s="14" t="n">
        <v>0.01533232309713446</v>
      </c>
      <c r="K77" s="14" t="n">
        <v>0.01501224076654475</v>
      </c>
      <c r="L77" s="14" t="n">
        <v>0.0313943395157865</v>
      </c>
      <c r="M77" s="14" t="n">
        <v>0.03094455926829397</v>
      </c>
      <c r="N77" s="14" t="n">
        <v>0.03183879725167038</v>
      </c>
      <c r="O77" s="14" t="n">
        <v>0.03241200506247201</v>
      </c>
      <c r="P77" s="14" t="n">
        <v>0.004629349269392163</v>
      </c>
      <c r="Q77" s="14" t="n">
        <v>0.003665259893431442</v>
      </c>
      <c r="R77" s="14" t="n">
        <v>0</v>
      </c>
      <c r="S77" s="14" t="n">
        <v>0.05497259302245415</v>
      </c>
      <c r="T77" s="14" t="n">
        <v>0.0175697625292972</v>
      </c>
      <c r="U77" s="14" t="n">
        <v>0</v>
      </c>
      <c r="V77" s="14" t="n">
        <v>0</v>
      </c>
      <c r="W77" s="14" t="n">
        <v>0.0001085071706959745</v>
      </c>
      <c r="X77" s="14" t="n">
        <v>0.000135184780198871</v>
      </c>
      <c r="Y77" s="14" t="n">
        <v>1.651384391858663e-05</v>
      </c>
      <c r="Z77" s="14" t="n">
        <v>4.047061024284165e-06</v>
      </c>
      <c r="AA77" s="14" t="n">
        <v>0</v>
      </c>
      <c r="AB77" s="14" t="n">
        <v>0.000832703917814033</v>
      </c>
      <c r="AC77" s="14" t="n">
        <v>0.000104401325716888</v>
      </c>
      <c r="AD77" s="14" t="n">
        <v>6.79847661275236e-05</v>
      </c>
      <c r="AE77" s="14" t="n">
        <v>4.517406805570739e-06</v>
      </c>
      <c r="AF77" s="14" t="n">
        <v>0.0002262621644679758</v>
      </c>
      <c r="AG77" s="14" t="n">
        <v>0.001125952652332812</v>
      </c>
      <c r="AH77" s="14" t="n">
        <v>0.001784543925316694</v>
      </c>
      <c r="AI77" s="14" t="n">
        <v>0</v>
      </c>
      <c r="AJ77" s="14" t="n">
        <v>9.172317548197989e-06</v>
      </c>
      <c r="AK77" s="14" t="n">
        <v>0.000130180692303831</v>
      </c>
      <c r="AL77" s="14" t="n">
        <v>0.0001907078715800222</v>
      </c>
      <c r="AM77" s="14" t="n">
        <v>0.003448179138173798</v>
      </c>
      <c r="AN77" s="14" t="n">
        <v>0.001075781494824217</v>
      </c>
      <c r="AO77" s="14" t="n">
        <v>0.004268071087501253</v>
      </c>
      <c r="AP77" s="14" t="n">
        <v>0</v>
      </c>
      <c r="AQ77" s="14" t="n">
        <v>0.0002249544432227817</v>
      </c>
      <c r="AR77" s="14" t="n">
        <v>0.001263756753752414</v>
      </c>
      <c r="AS77" s="14" t="n">
        <v>0</v>
      </c>
      <c r="AT77" s="14" t="n">
        <v>0.002137975456399395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0.005367903186042169</v>
      </c>
      <c r="BB77" s="14" t="n">
        <v>5.359629322983173e-06</v>
      </c>
      <c r="BC77" s="14" t="n">
        <v>0.01207790442301505</v>
      </c>
      <c r="BD77" s="14" t="n">
        <v>0.0003880226851876505</v>
      </c>
      <c r="BE77" s="14" t="n">
        <v>0.001921353579747623</v>
      </c>
      <c r="BF77" s="14" t="n">
        <v>0.0008667292498630687</v>
      </c>
      <c r="BG77" s="14" t="n">
        <v>0</v>
      </c>
      <c r="BH77" s="14" t="n">
        <v>0.02683321083853452</v>
      </c>
      <c r="BI77" s="14" t="n">
        <v>0.02261745441133017</v>
      </c>
      <c r="BJ77" s="14" t="n">
        <v>0.001191381626687492</v>
      </c>
      <c r="BK77" s="14" t="n">
        <v>0.002481851186290147</v>
      </c>
      <c r="BL77" s="14" t="n">
        <v>0.0001452043724797434</v>
      </c>
      <c r="BM77" s="14" t="n">
        <v>0.005406082011088788</v>
      </c>
      <c r="BN77" s="14" t="n">
        <v>1.809397612179163</v>
      </c>
      <c r="BO77" s="14" t="n">
        <v>1.786036297830751</v>
      </c>
      <c r="BP77" s="14" t="n">
        <v>1.771898698687363</v>
      </c>
      <c r="BQ77" s="14" t="n">
        <v>0.001339648817635089</v>
      </c>
      <c r="BR77" s="14" t="n">
        <v>0.0001011191324066523</v>
      </c>
      <c r="BS77" s="14" t="n">
        <v>0.0005543038841844697</v>
      </c>
      <c r="BT77" s="14" t="n">
        <v>0</v>
      </c>
      <c r="BU77" s="14" t="n">
        <v>0.002989138940746906</v>
      </c>
      <c r="BV77" s="14" t="n">
        <v>0</v>
      </c>
      <c r="BW77" s="14" t="n">
        <v>0</v>
      </c>
      <c r="BX77" s="14" t="n">
        <v>0</v>
      </c>
      <c r="BY77" s="14" t="n">
        <v>0.003710488045903272</v>
      </c>
      <c r="BZ77" s="14" t="n">
        <v>0.001397823647824244</v>
      </c>
      <c r="CA77" s="14" t="n">
        <v>0.002443387642241026</v>
      </c>
      <c r="CB77" s="14" t="n">
        <v>0.0006867347716703515</v>
      </c>
      <c r="CC77" s="14" t="n">
        <v>0.01198260236464805</v>
      </c>
      <c r="CD77" s="14" t="n">
        <v>0.002730262938560407</v>
      </c>
      <c r="CE77" s="14" t="n">
        <v>3.173160124253238e-05</v>
      </c>
      <c r="CF77" s="14" t="n">
        <v>0.006197743046503872</v>
      </c>
      <c r="CG77" s="14" t="n">
        <v>0.0016098018157719</v>
      </c>
      <c r="CH77" s="14" t="n">
        <v>0</v>
      </c>
      <c r="CI77" s="14" t="n">
        <v>0.0001808905585245421</v>
      </c>
      <c r="CJ77" s="14" t="n">
        <v>0.009733158035247349</v>
      </c>
      <c r="CK77" s="14" t="n">
        <v>0.000373166917783152</v>
      </c>
      <c r="CL77" s="14" t="n">
        <v>0.1643167315795827</v>
      </c>
      <c r="CM77" s="14" t="n">
        <v>0.03379147145460989</v>
      </c>
      <c r="CN77" s="14" t="n">
        <v>3.024852218883264</v>
      </c>
      <c r="CO77" s="14" t="n">
        <v>2.829937755123658</v>
      </c>
      <c r="CP77" s="14" t="n">
        <v>2.946047409395217</v>
      </c>
      <c r="CQ77" s="14" t="n">
        <v>0</v>
      </c>
      <c r="CR77" s="14" t="n">
        <v>0.0008706887880019722</v>
      </c>
      <c r="CS77" s="14" t="n">
        <v>6.017686614858796e-06</v>
      </c>
      <c r="CT77" s="14" t="n">
        <v>0.0004678867354318875</v>
      </c>
      <c r="CU77" s="14" t="n">
        <v>3.204881116660645e-05</v>
      </c>
      <c r="CV77" s="14" t="n">
        <v>3.308076388342565e-06</v>
      </c>
      <c r="CW77" s="14" t="n">
        <v>0.0005402269686151001</v>
      </c>
      <c r="CX77" s="14" t="n">
        <v>0</v>
      </c>
      <c r="CY77" s="14" t="n">
        <v>0.0005146798579800363</v>
      </c>
      <c r="CZ77" s="14" t="n">
        <v>2.875662576536017e-05</v>
      </c>
      <c r="DA77" s="14" t="n">
        <v>0.0002919296251480506</v>
      </c>
      <c r="DB77" s="14" t="n">
        <v>3.289758170700011e-05</v>
      </c>
      <c r="DC77" s="14" t="n">
        <v>2.17535402096843e-07</v>
      </c>
      <c r="DD77" s="14" t="n">
        <v>0.0002173321515820615</v>
      </c>
      <c r="DE77" s="14" t="n">
        <v>1.674290002937195e-05</v>
      </c>
      <c r="DF77" s="14" t="n">
        <v>0.1892151049002776</v>
      </c>
      <c r="DG77" s="14" t="n">
        <v>0.2040386521308226</v>
      </c>
      <c r="DH77" s="14" t="n">
        <v>0.0005531600349877523</v>
      </c>
      <c r="DI77" s="14" t="n">
        <v>0.01716534100835479</v>
      </c>
      <c r="DJ77" s="14" t="n">
        <v>0.0004211818988335112</v>
      </c>
      <c r="DK77" s="14" t="n">
        <v>0.001127254932888929</v>
      </c>
      <c r="DL77" s="14" t="n">
        <v>0.02824773834976521</v>
      </c>
      <c r="DM77" s="14" t="n">
        <v>0</v>
      </c>
      <c r="DN77" s="14" t="n">
        <v>8.467540517429595e-05</v>
      </c>
      <c r="DO77" s="14" t="n">
        <v>0</v>
      </c>
      <c r="DP77" s="14" t="n">
        <v>0.01761645193260654</v>
      </c>
      <c r="DQ77" s="14" t="n">
        <v>0.01761645193260654</v>
      </c>
      <c r="DR77" s="14" t="n">
        <v>0.004905847373637265</v>
      </c>
      <c r="DS77" s="14" t="n">
        <v>0.0005166055215828205</v>
      </c>
      <c r="DT77" s="14" t="n">
        <v>0.0006689791873141724</v>
      </c>
      <c r="DU77" s="14" t="n">
        <v>5.593831279150641e-05</v>
      </c>
      <c r="DV77" s="14" t="n">
        <v>0.0003961678325809967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0.02651149098957797</v>
      </c>
      <c r="D78" s="12" t="n">
        <v>0.02728621813749487</v>
      </c>
      <c r="E78" s="12" t="n">
        <v>0.02625879885214711</v>
      </c>
      <c r="F78" s="12" t="n">
        <v>0.02633686008464035</v>
      </c>
      <c r="G78" s="12" t="n">
        <v>0.02672570325628249</v>
      </c>
      <c r="H78" s="12" t="n">
        <v>0.02691932357840828</v>
      </c>
      <c r="I78" s="12" t="n">
        <v>0.02640628264072852</v>
      </c>
      <c r="J78" s="12" t="n">
        <v>0.02664990230880182</v>
      </c>
      <c r="K78" s="12" t="n">
        <v>0.02644579206717731</v>
      </c>
      <c r="L78" s="12" t="n">
        <v>0.0445717124157332</v>
      </c>
      <c r="M78" s="12" t="n">
        <v>0.04410563650867528</v>
      </c>
      <c r="N78" s="12" t="n">
        <v>0.04511690748668892</v>
      </c>
      <c r="O78" s="12" t="n">
        <v>0.04574420476481175</v>
      </c>
      <c r="P78" s="12" t="n">
        <v>0.006878830198478062</v>
      </c>
      <c r="Q78" s="12" t="n">
        <v>0.005443383314785528</v>
      </c>
      <c r="R78" s="12" t="n">
        <v>0</v>
      </c>
      <c r="S78" s="12" t="n">
        <v>0.0009696894570534399</v>
      </c>
      <c r="T78" s="12" t="n">
        <v>0.008552544216535153</v>
      </c>
      <c r="U78" s="12" t="n">
        <v>0</v>
      </c>
      <c r="V78" s="12" t="n">
        <v>0</v>
      </c>
      <c r="W78" s="12" t="n">
        <v>0.0001571920403888047</v>
      </c>
      <c r="X78" s="12" t="n">
        <v>0.0002008131989677955</v>
      </c>
      <c r="Y78" s="12" t="n">
        <v>2.325195861189497e-05</v>
      </c>
      <c r="Z78" s="12" t="n">
        <v>5.950599426576119e-06</v>
      </c>
      <c r="AA78" s="12" t="n">
        <v>0</v>
      </c>
      <c r="AB78" s="12" t="n">
        <v>0.001187674843546824</v>
      </c>
      <c r="AC78" s="12" t="n">
        <v>0.0001685416549592598</v>
      </c>
      <c r="AD78" s="12" t="n">
        <v>0.0001077321782279706</v>
      </c>
      <c r="AE78" s="12" t="n">
        <v>7.360947607803182e-06</v>
      </c>
      <c r="AF78" s="12" t="n">
        <v>0.0003600739808486306</v>
      </c>
      <c r="AG78" s="12" t="n">
        <v>0.001966973631754425</v>
      </c>
      <c r="AH78" s="12" t="n">
        <v>0.002871152171818693</v>
      </c>
      <c r="AI78" s="12" t="n">
        <v>0</v>
      </c>
      <c r="AJ78" s="12" t="n">
        <v>1.354372584795735e-05</v>
      </c>
      <c r="AK78" s="12" t="n">
        <v>0.0001955561773053578</v>
      </c>
      <c r="AL78" s="12" t="n">
        <v>0.0002993207082250445</v>
      </c>
      <c r="AM78" s="12" t="n">
        <v>0.005725944286495315</v>
      </c>
      <c r="AN78" s="12" t="n">
        <v>2.525920807445635e-06</v>
      </c>
      <c r="AO78" s="12" t="n">
        <v>1.002137480468384e-05</v>
      </c>
      <c r="AP78" s="12" t="n">
        <v>0</v>
      </c>
      <c r="AQ78" s="12" t="n">
        <v>5.281900753987396e-07</v>
      </c>
      <c r="AR78" s="12" t="n">
        <v>5.080657375844485e-05</v>
      </c>
      <c r="AS78" s="12" t="n">
        <v>0</v>
      </c>
      <c r="AT78" s="12" t="n">
        <v>5.019938265446487e-06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8.632541642341668e-05</v>
      </c>
      <c r="BB78" s="12" t="n">
        <v>9.552163973906606e-06</v>
      </c>
      <c r="BC78" s="12" t="n">
        <v>0.0002567547655268303</v>
      </c>
      <c r="BD78" s="12" t="n">
        <v>9.110721638101465e-07</v>
      </c>
      <c r="BE78" s="12" t="n">
        <v>4.511312946815179e-06</v>
      </c>
      <c r="BF78" s="12" t="n">
        <v>2.035068884512279e-06</v>
      </c>
      <c r="BG78" s="12" t="n">
        <v>0</v>
      </c>
      <c r="BH78" s="12" t="n">
        <v>7.252648158055618e-05</v>
      </c>
      <c r="BI78" s="12" t="n">
        <v>5.310548562500322e-05</v>
      </c>
      <c r="BJ78" s="12" t="n">
        <v>2.797348397362132e-06</v>
      </c>
      <c r="BK78" s="12" t="n">
        <v>8.875816109287555e-05</v>
      </c>
      <c r="BL78" s="12" t="n">
        <v>3.409379577017182e-07</v>
      </c>
      <c r="BM78" s="12" t="n">
        <v>1.269340949278738e-05</v>
      </c>
      <c r="BN78" s="12" t="n">
        <v>0.004248441806756119</v>
      </c>
      <c r="BO78" s="12" t="n">
        <v>0.004193589747777753</v>
      </c>
      <c r="BP78" s="12" t="n">
        <v>0.004160394850844297</v>
      </c>
      <c r="BQ78" s="12" t="n">
        <v>3.145477812562054e-06</v>
      </c>
      <c r="BR78" s="12" t="n">
        <v>2.374263935619647e-07</v>
      </c>
      <c r="BS78" s="12" t="n">
        <v>1.301498233094508e-06</v>
      </c>
      <c r="BT78" s="12" t="n">
        <v>0</v>
      </c>
      <c r="BU78" s="12" t="n">
        <v>1.727302164722535e-05</v>
      </c>
      <c r="BV78" s="12" t="n">
        <v>0</v>
      </c>
      <c r="BW78" s="12" t="n">
        <v>0</v>
      </c>
      <c r="BX78" s="12" t="n">
        <v>0</v>
      </c>
      <c r="BY78" s="12" t="n">
        <v>8.712177153090758e-06</v>
      </c>
      <c r="BZ78" s="12" t="n">
        <v>3.28207154907024e-06</v>
      </c>
      <c r="CA78" s="12" t="n">
        <v>5.73704206280348e-06</v>
      </c>
      <c r="CB78" s="12" t="n">
        <v>1.612444215952988e-06</v>
      </c>
      <c r="CC78" s="12" t="n">
        <v>0.0321279008022339</v>
      </c>
      <c r="CD78" s="12" t="n">
        <v>0.000193453742233249</v>
      </c>
      <c r="CE78" s="12" t="n">
        <v>7.45053825685829e-08</v>
      </c>
      <c r="CF78" s="12" t="n">
        <v>1.455221919663496e-05</v>
      </c>
      <c r="CG78" s="12" t="n">
        <v>3.779793500711247e-06</v>
      </c>
      <c r="CH78" s="12" t="n">
        <v>0</v>
      </c>
      <c r="CI78" s="12" t="n">
        <v>4.247286533983961e-07</v>
      </c>
      <c r="CJ78" s="12" t="n">
        <v>2.285332711305392e-05</v>
      </c>
      <c r="CK78" s="12" t="n">
        <v>2.903086519398868e-06</v>
      </c>
      <c r="CL78" s="12" t="n">
        <v>0.3293547875143015</v>
      </c>
      <c r="CM78" s="12" t="n">
        <v>0.1902563645286031</v>
      </c>
      <c r="CN78" s="12" t="n">
        <v>8.110167785175536</v>
      </c>
      <c r="CO78" s="12" t="n">
        <v>7.585027143195487</v>
      </c>
      <c r="CP78" s="12" t="n">
        <v>7.898055285324758</v>
      </c>
      <c r="CQ78" s="12" t="n">
        <v>0</v>
      </c>
      <c r="CR78" s="12" t="n">
        <v>6.638365314537629e-05</v>
      </c>
      <c r="CS78" s="12" t="n">
        <v>3.43847644812967e-05</v>
      </c>
      <c r="CT78" s="12" t="n">
        <v>0.0003885252478402886</v>
      </c>
      <c r="CU78" s="12" t="n">
        <v>0.0002268411876053263</v>
      </c>
      <c r="CV78" s="12" t="n">
        <v>2.746970797257203e-06</v>
      </c>
      <c r="CW78" s="12" t="n">
        <v>0.002560332052568098</v>
      </c>
      <c r="CX78" s="12" t="n">
        <v>0.002269924812030075</v>
      </c>
      <c r="CY78" s="12" t="n">
        <v>0.0005254532095315342</v>
      </c>
      <c r="CZ78" s="12" t="n">
        <v>2.387901666462919e-05</v>
      </c>
      <c r="DA78" s="12" t="n">
        <v>0.0002423387022197091</v>
      </c>
      <c r="DB78" s="12" t="n">
        <v>2.731759658512275e-05</v>
      </c>
      <c r="DC78" s="12" t="n">
        <v>1.007522490171656e-06</v>
      </c>
      <c r="DD78" s="12" t="n">
        <v>0.000228600909477502</v>
      </c>
      <c r="DE78" s="12" t="n">
        <v>1.390302158806099e-05</v>
      </c>
      <c r="DF78" s="12" t="n">
        <v>0.2449778195030256</v>
      </c>
      <c r="DG78" s="12" t="n">
        <v>0.2310279030910609</v>
      </c>
      <c r="DH78" s="12" t="n">
        <v>0.0004586948898010099</v>
      </c>
      <c r="DI78" s="12" t="n">
        <v>0.01791952004702861</v>
      </c>
      <c r="DJ78" s="12" t="n">
        <v>0.000347733807232215</v>
      </c>
      <c r="DK78" s="12" t="n">
        <v>0.0009370758303732798</v>
      </c>
      <c r="DL78" s="12" t="n">
        <v>0.07573818340715431</v>
      </c>
      <c r="DM78" s="12" t="n">
        <v>0</v>
      </c>
      <c r="DN78" s="12" t="n">
        <v>6.797739379656898e-05</v>
      </c>
      <c r="DO78" s="12" t="n">
        <v>0</v>
      </c>
      <c r="DP78" s="12" t="n">
        <v>0.01462840434419382</v>
      </c>
      <c r="DQ78" s="12" t="n">
        <v>0.01462840434419382</v>
      </c>
      <c r="DR78" s="12" t="n">
        <v>0.003278780284043442</v>
      </c>
      <c r="DS78" s="12" t="n">
        <v>0.0004228603816705313</v>
      </c>
      <c r="DT78" s="12" t="n">
        <v>0.0007566416040100252</v>
      </c>
      <c r="DU78" s="12" t="n">
        <v>4.806250244185073e-05</v>
      </c>
      <c r="DV78" s="12" t="n">
        <v>0.0003289246201418216</v>
      </c>
      <c r="DW78" s="12" t="n">
        <v>0.05422598162071847</v>
      </c>
      <c r="DX78" s="12" t="n">
        <v>0.03876107278489024</v>
      </c>
      <c r="DY78" s="12" t="n">
        <v>0.05409876524154963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1.384928853543161</v>
      </c>
      <c r="D79" s="14" t="n">
        <v>1.392047556091668</v>
      </c>
      <c r="E79" s="14" t="n">
        <v>1.437537044932449</v>
      </c>
      <c r="F79" s="14" t="n">
        <v>1.435457476919152</v>
      </c>
      <c r="G79" s="14" t="n">
        <v>1.423624664983598</v>
      </c>
      <c r="H79" s="14" t="n">
        <v>1.406825675617416</v>
      </c>
      <c r="I79" s="14" t="n">
        <v>1.433542178554294</v>
      </c>
      <c r="J79" s="14" t="n">
        <v>1.396650773233867</v>
      </c>
      <c r="K79" s="14" t="n">
        <v>1.409466253052925</v>
      </c>
      <c r="L79" s="14" t="n">
        <v>0.9081470789859071</v>
      </c>
      <c r="M79" s="14" t="n">
        <v>0.9276264192820823</v>
      </c>
      <c r="N79" s="14" t="n">
        <v>0.9045517305592843</v>
      </c>
      <c r="O79" s="14" t="n">
        <v>0.8856886368968744</v>
      </c>
      <c r="P79" s="14" t="n">
        <v>0.1362075604717082</v>
      </c>
      <c r="Q79" s="14" t="n">
        <v>0.09304404622350597</v>
      </c>
      <c r="R79" s="14" t="n">
        <v>0.02246432902178612</v>
      </c>
      <c r="S79" s="14" t="n">
        <v>0.09437076195958553</v>
      </c>
      <c r="T79" s="14" t="n">
        <v>0.01091560520183213</v>
      </c>
      <c r="U79" s="14" t="n">
        <v>0.001409432188095392</v>
      </c>
      <c r="V79" s="14" t="n">
        <v>0.01150938425831984</v>
      </c>
      <c r="W79" s="14" t="n">
        <v>0.00708147456133173</v>
      </c>
      <c r="X79" s="14" t="n">
        <v>0.01094659669020133</v>
      </c>
      <c r="Y79" s="14" t="n">
        <v>0.01174354038968524</v>
      </c>
      <c r="Z79" s="14" t="n">
        <v>0.007548249855907577</v>
      </c>
      <c r="AA79" s="14" t="n">
        <v>0.002100685450946509</v>
      </c>
      <c r="AB79" s="14" t="n">
        <v>0.04035088787381387</v>
      </c>
      <c r="AC79" s="14" t="n">
        <v>0.06739494475087372</v>
      </c>
      <c r="AD79" s="14" t="n">
        <v>0.686418995840361</v>
      </c>
      <c r="AE79" s="14" t="n">
        <v>0.6506734661887282</v>
      </c>
      <c r="AF79" s="14" t="n">
        <v>0.6979094126895442</v>
      </c>
      <c r="AG79" s="14" t="n">
        <v>0.7243487395256636</v>
      </c>
      <c r="AH79" s="14" t="n">
        <v>0.7264973842939348</v>
      </c>
      <c r="AI79" s="14" t="n">
        <v>0.6415839124868664</v>
      </c>
      <c r="AJ79" s="14" t="n">
        <v>0.5412764853293257</v>
      </c>
      <c r="AK79" s="14" t="n">
        <v>0.7995472542102076</v>
      </c>
      <c r="AL79" s="14" t="n">
        <v>0.01160751872682173</v>
      </c>
      <c r="AM79" s="14" t="n">
        <v>0.2586662495284814</v>
      </c>
      <c r="AN79" s="14" t="n">
        <v>0.002745822841423522</v>
      </c>
      <c r="AO79" s="14" t="n">
        <v>0.01665190566531481</v>
      </c>
      <c r="AP79" s="14" t="n">
        <v>0.0004041218265679912</v>
      </c>
      <c r="AQ79" s="14" t="n">
        <v>0.002395238364165363</v>
      </c>
      <c r="AR79" s="14" t="n">
        <v>0.005827062263005302</v>
      </c>
      <c r="AS79" s="14" t="n">
        <v>0.0794123833916584</v>
      </c>
      <c r="AT79" s="14" t="n">
        <v>0.0828724732818063</v>
      </c>
      <c r="AU79" s="14" t="n">
        <v>0.003503364961021972</v>
      </c>
      <c r="AV79" s="14" t="n">
        <v>0</v>
      </c>
      <c r="AW79" s="14" t="n">
        <v>0</v>
      </c>
      <c r="AX79" s="14" t="n">
        <v>0</v>
      </c>
      <c r="AY79" s="14" t="n">
        <v>5.530259945989009e-05</v>
      </c>
      <c r="AZ79" s="14" t="n">
        <v>0</v>
      </c>
      <c r="BA79" s="14" t="n">
        <v>0.008751184600343246</v>
      </c>
      <c r="BB79" s="14" t="n">
        <v>0.07702600007751634</v>
      </c>
      <c r="BC79" s="14" t="n">
        <v>0.197887960793853</v>
      </c>
      <c r="BD79" s="14" t="n">
        <v>0.200302478263107</v>
      </c>
      <c r="BE79" s="14" t="n">
        <v>0.1990862784797672</v>
      </c>
      <c r="BF79" s="14" t="n">
        <v>0.1907959028942997</v>
      </c>
      <c r="BG79" s="14" t="n">
        <v>0.08147996458401711</v>
      </c>
      <c r="BH79" s="14" t="n">
        <v>0.1428462193446701</v>
      </c>
      <c r="BI79" s="14" t="n">
        <v>0.1005011224944673</v>
      </c>
      <c r="BJ79" s="14" t="n">
        <v>0.162675796680808</v>
      </c>
      <c r="BK79" s="14" t="n">
        <v>0.02610187119864676</v>
      </c>
      <c r="BL79" s="14" t="n">
        <v>0.1975103483462002</v>
      </c>
      <c r="BM79" s="14" t="n">
        <v>0.2002769310684475</v>
      </c>
      <c r="BN79" s="14" t="n">
        <v>1.708562873582817</v>
      </c>
      <c r="BO79" s="14" t="n">
        <v>1.687529563704824</v>
      </c>
      <c r="BP79" s="14" t="n">
        <v>1.676666537595713</v>
      </c>
      <c r="BQ79" s="14" t="n">
        <v>0.137640820872734</v>
      </c>
      <c r="BR79" s="14" t="n">
        <v>0.1359141234562817</v>
      </c>
      <c r="BS79" s="14" t="n">
        <v>0.01002508390542257</v>
      </c>
      <c r="BT79" s="14" t="n">
        <v>0.005789533298618586</v>
      </c>
      <c r="BU79" s="14" t="n">
        <v>0.09079960361622759</v>
      </c>
      <c r="BV79" s="14" t="n">
        <v>0.002686160773080424</v>
      </c>
      <c r="BW79" s="14" t="n">
        <v>0.001361312300757819</v>
      </c>
      <c r="BX79" s="14" t="n">
        <v>0.003041538174427639</v>
      </c>
      <c r="BY79" s="14" t="n">
        <v>0.01824773999542867</v>
      </c>
      <c r="BZ79" s="14" t="n">
        <v>0.1575198720943721</v>
      </c>
      <c r="CA79" s="14" t="n">
        <v>0.1400499735618333</v>
      </c>
      <c r="CB79" s="14" t="n">
        <v>0.1672241485897769</v>
      </c>
      <c r="CC79" s="14" t="n">
        <v>0.2182435617256671</v>
      </c>
      <c r="CD79" s="14" t="n">
        <v>0.1586455273736702</v>
      </c>
      <c r="CE79" s="14" t="n">
        <v>1.056931040677422</v>
      </c>
      <c r="CF79" s="14" t="n">
        <v>1.040603565010962</v>
      </c>
      <c r="CG79" s="14" t="n">
        <v>0.0607266311531056</v>
      </c>
      <c r="CH79" s="14" t="n">
        <v>0.09174920032766341</v>
      </c>
      <c r="CI79" s="14" t="n">
        <v>0.2280764644245872</v>
      </c>
      <c r="CJ79" s="14" t="n">
        <v>0.2297346494244222</v>
      </c>
      <c r="CK79" s="14" t="n">
        <v>0.08429868075446721</v>
      </c>
      <c r="CL79" s="14" t="n">
        <v>0.07098253164371368</v>
      </c>
      <c r="CM79" s="14" t="n">
        <v>0.03240790006127772</v>
      </c>
      <c r="CN79" s="14" t="n">
        <v>13.23527238267576</v>
      </c>
      <c r="CO79" s="14" t="n">
        <v>12.37506139539485</v>
      </c>
      <c r="CP79" s="14" t="n">
        <v>12.91468176677194</v>
      </c>
      <c r="CQ79" s="14" t="n">
        <v>0.1139156500105378</v>
      </c>
      <c r="CR79" s="14" t="n">
        <v>0.006398489993603205</v>
      </c>
      <c r="CS79" s="14" t="n">
        <v>1.280968842128116e-05</v>
      </c>
      <c r="CT79" s="14" t="n">
        <v>0.003448102595689658</v>
      </c>
      <c r="CU79" s="14" t="n">
        <v>0.0002361844878340872</v>
      </c>
      <c r="CV79" s="14" t="n">
        <v>2.437894883011528e-05</v>
      </c>
      <c r="CW79" s="14" t="n">
        <v>0.004480468647330119</v>
      </c>
      <c r="CX79" s="14" t="n">
        <v>0</v>
      </c>
      <c r="CY79" s="14" t="n">
        <v>0.100601958033647</v>
      </c>
      <c r="CZ79" s="14" t="n">
        <v>0.2794606073760192</v>
      </c>
      <c r="DA79" s="14" t="n">
        <v>0.002154085940343751</v>
      </c>
      <c r="DB79" s="14" t="n">
        <v>0.0002424395228283468</v>
      </c>
      <c r="DC79" s="14" t="n">
        <v>1.603132398981444e-06</v>
      </c>
      <c r="DD79" s="14" t="n">
        <v>0.001633584276821053</v>
      </c>
      <c r="DE79" s="14" t="n">
        <v>0.0001233872060881582</v>
      </c>
      <c r="DF79" s="14" t="n">
        <v>0.4575537084132056</v>
      </c>
      <c r="DG79" s="14" t="n">
        <v>0.4342417996423648</v>
      </c>
      <c r="DH79" s="14" t="n">
        <v>0.004108981335336284</v>
      </c>
      <c r="DI79" s="14" t="n">
        <v>0.1279941621979503</v>
      </c>
      <c r="DJ79" s="14" t="n">
        <v>0.004268722710887993</v>
      </c>
      <c r="DK79" s="14" t="n">
        <v>0.008323823279945337</v>
      </c>
      <c r="DL79" s="14" t="n">
        <v>0.1283542146288585</v>
      </c>
      <c r="DM79" s="14" t="n">
        <v>0.03693293656752071</v>
      </c>
      <c r="DN79" s="14" t="n">
        <v>0.03726287364652993</v>
      </c>
      <c r="DO79" s="14" t="n">
        <v>0</v>
      </c>
      <c r="DP79" s="14" t="n">
        <v>0.1298248679343153</v>
      </c>
      <c r="DQ79" s="14" t="n">
        <v>0.1298248679343153</v>
      </c>
      <c r="DR79" s="14" t="n">
        <v>0.06491243396715762</v>
      </c>
      <c r="DS79" s="14" t="n">
        <v>0.004028542079564357</v>
      </c>
      <c r="DT79" s="14" t="n">
        <v>0.05931653448723024</v>
      </c>
      <c r="DU79" s="14" t="n">
        <v>0.03484674885707535</v>
      </c>
      <c r="DV79" s="14" t="n">
        <v>0.00327192776780083</v>
      </c>
      <c r="DW79" s="14" t="n">
        <v>0.02574113760766596</v>
      </c>
      <c r="DX79" s="14" t="n">
        <v>0.01881603133834588</v>
      </c>
      <c r="DY79" s="14" t="n">
        <v>0.0256842486979971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0.0004263498632331585</v>
      </c>
      <c r="S80" s="12" t="n">
        <v>0.0002037429377164545</v>
      </c>
      <c r="T80" s="12" t="n">
        <v>1.387362274090957e-08</v>
      </c>
      <c r="U80" s="12" t="n">
        <v>0.001506780730393326</v>
      </c>
      <c r="V80" s="12" t="n">
        <v>0.01412434651907637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1.928316711509822e-08</v>
      </c>
      <c r="AK80" s="12" t="n">
        <v>0</v>
      </c>
      <c r="AL80" s="12" t="n">
        <v>0</v>
      </c>
      <c r="AM80" s="12" t="n">
        <v>9.758582322964697e-08</v>
      </c>
      <c r="AN80" s="12" t="n">
        <v>2.354184816953083e-06</v>
      </c>
      <c r="AO80" s="12" t="n">
        <v>2.561664556767515e-05</v>
      </c>
      <c r="AP80" s="12" t="n">
        <v>0</v>
      </c>
      <c r="AQ80" s="12" t="n">
        <v>4.818047023786143e-07</v>
      </c>
      <c r="AR80" s="12" t="n">
        <v>2.534978102093232e-05</v>
      </c>
      <c r="AS80" s="12" t="n">
        <v>0</v>
      </c>
      <c r="AT80" s="12" t="n">
        <v>1.928617361451809e-05</v>
      </c>
      <c r="AU80" s="12" t="n">
        <v>2.611006504279555e-07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0.0001194926796175544</v>
      </c>
      <c r="BB80" s="12" t="n">
        <v>0</v>
      </c>
      <c r="BC80" s="12" t="n">
        <v>0.002107341746112516</v>
      </c>
      <c r="BD80" s="12" t="n">
        <v>8.310622883222679e-07</v>
      </c>
      <c r="BE80" s="12" t="n">
        <v>0.00027693089638613</v>
      </c>
      <c r="BF80" s="12" t="n">
        <v>4.012844003571104e-06</v>
      </c>
      <c r="BG80" s="12" t="n">
        <v>0</v>
      </c>
      <c r="BH80" s="12" t="n">
        <v>0.00105978923140921</v>
      </c>
      <c r="BI80" s="12" t="n">
        <v>4.849695142765244e-05</v>
      </c>
      <c r="BJ80" s="12" t="n">
        <v>2.755082060766347e-06</v>
      </c>
      <c r="BK80" s="12" t="n">
        <v>5.101090770821915e-06</v>
      </c>
      <c r="BL80" s="12" t="n">
        <v>0.0002936284621007855</v>
      </c>
      <c r="BM80" s="12" t="n">
        <v>0.0003791844827540945</v>
      </c>
      <c r="BN80" s="12" t="n">
        <v>0.003875793245960376</v>
      </c>
      <c r="BO80" s="12" t="n">
        <v>0.003871386485263576</v>
      </c>
      <c r="BP80" s="12" t="n">
        <v>0.003800251566039125</v>
      </c>
      <c r="BQ80" s="12" t="n">
        <v>0.3069144787883647</v>
      </c>
      <c r="BR80" s="12" t="n">
        <v>0.3017856796081093</v>
      </c>
      <c r="BS80" s="12" t="n">
        <v>0.05950596604377064</v>
      </c>
      <c r="BT80" s="12" t="n">
        <v>0.06129342669244486</v>
      </c>
      <c r="BU80" s="12" t="n">
        <v>0.01121518261895097</v>
      </c>
      <c r="BV80" s="12" t="n">
        <v>2.310431150773064e-07</v>
      </c>
      <c r="BW80" s="12" t="n">
        <v>2.399582250501879e-06</v>
      </c>
      <c r="BX80" s="12" t="n">
        <v>1.538266895682196e-06</v>
      </c>
      <c r="BY80" s="12" t="n">
        <v>5.42885819093772e-05</v>
      </c>
      <c r="BZ80" s="12" t="n">
        <v>0.001329575663736601</v>
      </c>
      <c r="CA80" s="12" t="n">
        <v>0.0001036996288989751</v>
      </c>
      <c r="CB80" s="12" t="n">
        <v>0.001233532066580994</v>
      </c>
      <c r="CC80" s="12" t="n">
        <v>0.001561920207598998</v>
      </c>
      <c r="CD80" s="12" t="n">
        <v>0.002687629676350032</v>
      </c>
      <c r="CE80" s="12" t="n">
        <v>0.002379552049877468</v>
      </c>
      <c r="CF80" s="12" t="n">
        <v>0.002342968323494117</v>
      </c>
      <c r="CG80" s="12" t="n">
        <v>0.0002592764819009644</v>
      </c>
      <c r="CH80" s="12" t="n">
        <v>0.0001446757263371364</v>
      </c>
      <c r="CI80" s="12" t="n">
        <v>4.505338455318865e-05</v>
      </c>
      <c r="CJ80" s="12" t="n">
        <v>5.114249783951853e-05</v>
      </c>
      <c r="CK80" s="12" t="n">
        <v>0.001536269507853483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4.605600109484579e-05</v>
      </c>
      <c r="CR80" s="12" t="n">
        <v>3.215129325419051e-05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0.003797651004742144</v>
      </c>
      <c r="DG80" s="12" t="n">
        <v>0</v>
      </c>
      <c r="DH80" s="12" t="n">
        <v>0</v>
      </c>
      <c r="DI80" s="12" t="n">
        <v>0.001662496731647093</v>
      </c>
      <c r="DJ80" s="12" t="n">
        <v>0.0002484996879451608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0.05098290464256607</v>
      </c>
      <c r="D81" s="14" t="n">
        <v>0.05223415966747896</v>
      </c>
      <c r="E81" s="14" t="n">
        <v>0.05025890413782785</v>
      </c>
      <c r="F81" s="14" t="n">
        <v>0.05040275280988379</v>
      </c>
      <c r="G81" s="14" t="n">
        <v>0.05112338198884669</v>
      </c>
      <c r="H81" s="14" t="n">
        <v>0.05151828642331498</v>
      </c>
      <c r="I81" s="14" t="n">
        <v>0.05053177506855723</v>
      </c>
      <c r="J81" s="14" t="n">
        <v>0.05114146315667847</v>
      </c>
      <c r="K81" s="14" t="n">
        <v>0.05259742702429101</v>
      </c>
      <c r="L81" s="14" t="n">
        <v>0.08490032718566351</v>
      </c>
      <c r="M81" s="14" t="n">
        <v>0.08339416707028244</v>
      </c>
      <c r="N81" s="14" t="n">
        <v>0.08528200975053783</v>
      </c>
      <c r="O81" s="14" t="n">
        <v>0.08644497442412415</v>
      </c>
      <c r="P81" s="14" t="n">
        <v>0.01086559535363333</v>
      </c>
      <c r="Q81" s="14" t="n">
        <v>0.008032615409699044</v>
      </c>
      <c r="R81" s="14" t="n">
        <v>0.02779903150801587</v>
      </c>
      <c r="S81" s="14" t="n">
        <v>0.03540562971230002</v>
      </c>
      <c r="T81" s="14" t="n">
        <v>0.5526801752705029</v>
      </c>
      <c r="U81" s="14" t="n">
        <v>0.009543724623023652</v>
      </c>
      <c r="V81" s="14" t="n">
        <v>0.1092680349092172</v>
      </c>
      <c r="W81" s="14" t="n">
        <v>0.05265083619975399</v>
      </c>
      <c r="X81" s="14" t="n">
        <v>0.05049316533114778</v>
      </c>
      <c r="Y81" s="14" t="n">
        <v>0.06195331388576377</v>
      </c>
      <c r="Z81" s="14" t="n">
        <v>0.05018117500016129</v>
      </c>
      <c r="AA81" s="14" t="n">
        <v>0.0829496255501339</v>
      </c>
      <c r="AB81" s="14" t="n">
        <v>0.05069822262772081</v>
      </c>
      <c r="AC81" s="14" t="n">
        <v>0.0004207226431830587</v>
      </c>
      <c r="AD81" s="14" t="n">
        <v>0.01393739217745998</v>
      </c>
      <c r="AE81" s="14" t="n">
        <v>0.03064525034485295</v>
      </c>
      <c r="AF81" s="14" t="n">
        <v>0.01510312331855682</v>
      </c>
      <c r="AG81" s="14" t="n">
        <v>0.02654581764835351</v>
      </c>
      <c r="AH81" s="14" t="n">
        <v>0.02319396528482934</v>
      </c>
      <c r="AI81" s="14" t="n">
        <v>0.01507333779773</v>
      </c>
      <c r="AJ81" s="14" t="n">
        <v>0.07185718186282605</v>
      </c>
      <c r="AK81" s="14" t="n">
        <v>0.005331749676126615</v>
      </c>
      <c r="AL81" s="14" t="n">
        <v>0.0006178361032055563</v>
      </c>
      <c r="AM81" s="14" t="n">
        <v>0.01201295445642857</v>
      </c>
      <c r="AN81" s="14" t="n">
        <v>0.002819604479979528</v>
      </c>
      <c r="AO81" s="14" t="n">
        <v>0.03433799225130105</v>
      </c>
      <c r="AP81" s="14" t="n">
        <v>0.005326388001639674</v>
      </c>
      <c r="AQ81" s="14" t="n">
        <v>0.005793641672092661</v>
      </c>
      <c r="AR81" s="14" t="n">
        <v>0.02380853913349026</v>
      </c>
      <c r="AS81" s="14" t="n">
        <v>0.03651131981135781</v>
      </c>
      <c r="AT81" s="14" t="n">
        <v>0.03961409372413544</v>
      </c>
      <c r="AU81" s="14" t="n">
        <v>0.04275250874881149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0.01235638531963949</v>
      </c>
      <c r="BB81" s="14" t="n">
        <v>0.003044980402432357</v>
      </c>
      <c r="BC81" s="14" t="n">
        <v>0.007782075091517191</v>
      </c>
      <c r="BD81" s="14" t="n">
        <v>0.003073309644355926</v>
      </c>
      <c r="BE81" s="14" t="n">
        <v>0.003688728262274912</v>
      </c>
      <c r="BF81" s="14" t="n">
        <v>0.009926294657068874</v>
      </c>
      <c r="BG81" s="14" t="n">
        <v>1.814018113461146e-05</v>
      </c>
      <c r="BH81" s="14" t="n">
        <v>0.01669803531725803</v>
      </c>
      <c r="BI81" s="14" t="n">
        <v>0.005910434857363747</v>
      </c>
      <c r="BJ81" s="14" t="n">
        <v>0.002445001515498049</v>
      </c>
      <c r="BK81" s="14" t="n">
        <v>0.0336129156318971</v>
      </c>
      <c r="BL81" s="14" t="n">
        <v>0.2463441294017189</v>
      </c>
      <c r="BM81" s="14" t="n">
        <v>0.2595560032590379</v>
      </c>
      <c r="BN81" s="14" t="n">
        <v>0.2528199969505006</v>
      </c>
      <c r="BO81" s="14" t="n">
        <v>0.2507256435196898</v>
      </c>
      <c r="BP81" s="14" t="n">
        <v>0.2585739201178987</v>
      </c>
      <c r="BQ81" s="14" t="n">
        <v>1.944021510346299</v>
      </c>
      <c r="BR81" s="14" t="n">
        <v>2.000670770502494</v>
      </c>
      <c r="BS81" s="14" t="n">
        <v>0.1062062900827349</v>
      </c>
      <c r="BT81" s="14" t="n">
        <v>0.1065227288395036</v>
      </c>
      <c r="BU81" s="14" t="n">
        <v>4.861177072658236</v>
      </c>
      <c r="BV81" s="14" t="n">
        <v>0.04179816713154687</v>
      </c>
      <c r="BW81" s="14" t="n">
        <v>0.04255618846539017</v>
      </c>
      <c r="BX81" s="14" t="n">
        <v>0.0375755963729125</v>
      </c>
      <c r="BY81" s="14" t="n">
        <v>0.165591481357264</v>
      </c>
      <c r="BZ81" s="14" t="n">
        <v>0.931727002346608</v>
      </c>
      <c r="CA81" s="14" t="n">
        <v>0.8932854305560858</v>
      </c>
      <c r="CB81" s="14" t="n">
        <v>2.69905089798544</v>
      </c>
      <c r="CC81" s="14" t="n">
        <v>2.729219463412637</v>
      </c>
      <c r="CD81" s="14" t="n">
        <v>2.430780890940452</v>
      </c>
      <c r="CE81" s="14" t="n">
        <v>2.023803529267488</v>
      </c>
      <c r="CF81" s="14" t="n">
        <v>2.024592655479375</v>
      </c>
      <c r="CG81" s="14" t="n">
        <v>1.997380995326176</v>
      </c>
      <c r="CH81" s="14" t="n">
        <v>0.5215659688172453</v>
      </c>
      <c r="CI81" s="14" t="n">
        <v>0.3972676135071318</v>
      </c>
      <c r="CJ81" s="14" t="n">
        <v>0.3571610086100862</v>
      </c>
      <c r="CK81" s="14" t="n">
        <v>0.3506147382484497</v>
      </c>
      <c r="CL81" s="14" t="n">
        <v>0.06312604657859613</v>
      </c>
      <c r="CM81" s="14" t="n">
        <v>0.0256539122184864</v>
      </c>
      <c r="CN81" s="14" t="n">
        <v>5.736877117153118</v>
      </c>
      <c r="CO81" s="14" t="n">
        <v>5.402450751988884</v>
      </c>
      <c r="CP81" s="14" t="n">
        <v>5.587947509847965</v>
      </c>
      <c r="CQ81" s="14" t="n">
        <v>0.04365396528306937</v>
      </c>
      <c r="CR81" s="14" t="n">
        <v>0.3115329372158873</v>
      </c>
      <c r="CS81" s="14" t="n">
        <v>0.00863258099550035</v>
      </c>
      <c r="CT81" s="14" t="n">
        <v>0.00790370855582339</v>
      </c>
      <c r="CU81" s="14" t="n">
        <v>0.0006970390971554823</v>
      </c>
      <c r="CV81" s="14" t="n">
        <v>7.214571519414187e-06</v>
      </c>
      <c r="CW81" s="14" t="n">
        <v>0.007060824162469672</v>
      </c>
      <c r="CX81" s="14" t="n">
        <v>0.001414220416455054</v>
      </c>
      <c r="CY81" s="14" t="n">
        <v>0.001210188198597494</v>
      </c>
      <c r="CZ81" s="14" t="n">
        <v>0.004230604146057976</v>
      </c>
      <c r="DA81" s="14" t="n">
        <v>0.0006366595413396482</v>
      </c>
      <c r="DB81" s="14" t="n">
        <v>7.174621386534514e-05</v>
      </c>
      <c r="DC81" s="14" t="n">
        <v>9.895922171896601e-07</v>
      </c>
      <c r="DD81" s="14" t="n">
        <v>0.006888999368835138</v>
      </c>
      <c r="DE81" s="14" t="n">
        <v>3.651452854292348e-05</v>
      </c>
      <c r="DF81" s="14" t="n">
        <v>0.137154319139666</v>
      </c>
      <c r="DG81" s="14" t="n">
        <v>0</v>
      </c>
      <c r="DH81" s="14" t="n">
        <v>0.003058778583171256</v>
      </c>
      <c r="DI81" s="14" t="n">
        <v>0.2575294941517324</v>
      </c>
      <c r="DJ81" s="14" t="n">
        <v>0.007807226826640363</v>
      </c>
      <c r="DK81" s="14" t="n">
        <v>0.003448638126877622</v>
      </c>
      <c r="DL81" s="14" t="n">
        <v>0.1365381002798571</v>
      </c>
      <c r="DM81" s="14" t="n">
        <v>0</v>
      </c>
      <c r="DN81" s="14" t="n">
        <v>0.001157590684341436</v>
      </c>
      <c r="DO81" s="14" t="n">
        <v>0</v>
      </c>
      <c r="DP81" s="14" t="n">
        <v>0.03841965464702895</v>
      </c>
      <c r="DQ81" s="14" t="n">
        <v>0.03841965464702895</v>
      </c>
      <c r="DR81" s="14" t="n">
        <v>0.0106066531234129</v>
      </c>
      <c r="DS81" s="14" t="n">
        <v>0.001125951000262501</v>
      </c>
      <c r="DT81" s="14" t="n">
        <v>0.001178517013712544</v>
      </c>
      <c r="DU81" s="14" t="n">
        <v>0.0001190592882096229</v>
      </c>
      <c r="DV81" s="14" t="n">
        <v>0.0009270610194425044</v>
      </c>
      <c r="DW81" s="14" t="n">
        <v>0</v>
      </c>
      <c r="DX81" s="14" t="n">
        <v>0.08551219998585673</v>
      </c>
      <c r="DY81" s="14" t="n">
        <v>0.000723284576626866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0.0001626849325966842</v>
      </c>
      <c r="D82" s="12" t="n">
        <v>4.727596817898058e-05</v>
      </c>
      <c r="E82" s="12" t="n">
        <v>6.534053617826947e-07</v>
      </c>
      <c r="F82" s="12" t="n">
        <v>0</v>
      </c>
      <c r="G82" s="12" t="n">
        <v>0</v>
      </c>
      <c r="H82" s="12" t="n">
        <v>2.685753384776423e-05</v>
      </c>
      <c r="I82" s="12" t="n">
        <v>0</v>
      </c>
      <c r="J82" s="12" t="n">
        <v>0.0001017369728520826</v>
      </c>
      <c r="K82" s="12" t="n">
        <v>6.200379973180324e-05</v>
      </c>
      <c r="L82" s="12" t="n">
        <v>1.971923924115381e-05</v>
      </c>
      <c r="M82" s="12" t="n">
        <v>2.44775359009627e-07</v>
      </c>
      <c r="N82" s="12" t="n">
        <v>0</v>
      </c>
      <c r="O82" s="12" t="n">
        <v>0</v>
      </c>
      <c r="P82" s="12" t="n">
        <v>6.204294354476524e-06</v>
      </c>
      <c r="Q82" s="12" t="n">
        <v>0</v>
      </c>
      <c r="R82" s="12" t="n">
        <v>0.0009087473109884831</v>
      </c>
      <c r="S82" s="12" t="n">
        <v>0.004716514109982534</v>
      </c>
      <c r="T82" s="12" t="n">
        <v>0.0003566507976498411</v>
      </c>
      <c r="U82" s="12" t="n">
        <v>0.003211641553278453</v>
      </c>
      <c r="V82" s="12" t="n">
        <v>0.03715514619182591</v>
      </c>
      <c r="W82" s="12" t="n">
        <v>0.1211392875946584</v>
      </c>
      <c r="X82" s="12" t="n">
        <v>0.1224734393402591</v>
      </c>
      <c r="Y82" s="12" t="n">
        <v>0.1183761875066063</v>
      </c>
      <c r="Z82" s="12" t="n">
        <v>0.1231205810503181</v>
      </c>
      <c r="AA82" s="12" t="n">
        <v>0.108514001326957</v>
      </c>
      <c r="AB82" s="12" t="n">
        <v>0.1207366813542606</v>
      </c>
      <c r="AC82" s="12" t="n">
        <v>0.001500822345897117</v>
      </c>
      <c r="AD82" s="12" t="n">
        <v>0.1803034669390765</v>
      </c>
      <c r="AE82" s="12" t="n">
        <v>0.1742463697586597</v>
      </c>
      <c r="AF82" s="12" t="n">
        <v>0.1826877803922555</v>
      </c>
      <c r="AG82" s="12" t="n">
        <v>0.1660165670838289</v>
      </c>
      <c r="AH82" s="12" t="n">
        <v>0.1628933887832047</v>
      </c>
      <c r="AI82" s="12" t="n">
        <v>0.1805327204515889</v>
      </c>
      <c r="AJ82" s="12" t="n">
        <v>0.1485006021373725</v>
      </c>
      <c r="AK82" s="12" t="n">
        <v>0.006183356660028762</v>
      </c>
      <c r="AL82" s="12" t="n">
        <v>0.0001802091840206362</v>
      </c>
      <c r="AM82" s="12" t="n">
        <v>0.001024068976034345</v>
      </c>
      <c r="AN82" s="12" t="n">
        <v>0.0008825699315849992</v>
      </c>
      <c r="AO82" s="12" t="n">
        <v>0.02839119050580391</v>
      </c>
      <c r="AP82" s="12" t="n">
        <v>0.001477651872882931</v>
      </c>
      <c r="AQ82" s="12" t="n">
        <v>0.005538028849710775</v>
      </c>
      <c r="AR82" s="12" t="n">
        <v>0.009269633807800971</v>
      </c>
      <c r="AS82" s="12" t="n">
        <v>0.09679516562769272</v>
      </c>
      <c r="AT82" s="12" t="n">
        <v>0.0970216522436439</v>
      </c>
      <c r="AU82" s="12" t="n">
        <v>0.118071779688917</v>
      </c>
      <c r="AV82" s="12" t="n">
        <v>0</v>
      </c>
      <c r="AW82" s="12" t="n">
        <v>0</v>
      </c>
      <c r="AX82" s="12" t="n">
        <v>0</v>
      </c>
      <c r="AY82" s="12" t="n">
        <v>2.448303714821731e-06</v>
      </c>
      <c r="AZ82" s="12" t="n">
        <v>0</v>
      </c>
      <c r="BA82" s="12" t="n">
        <v>0.0009215687855622404</v>
      </c>
      <c r="BB82" s="12" t="n">
        <v>0.01336624617966225</v>
      </c>
      <c r="BC82" s="12" t="n">
        <v>0.1354079795310819</v>
      </c>
      <c r="BD82" s="12" t="n">
        <v>0.01028250368229016</v>
      </c>
      <c r="BE82" s="12" t="n">
        <v>0.01519568450490798</v>
      </c>
      <c r="BF82" s="12" t="n">
        <v>0.01966503617623491</v>
      </c>
      <c r="BG82" s="12" t="n">
        <v>0.07270691896582838</v>
      </c>
      <c r="BH82" s="12" t="n">
        <v>0.08434768388295308</v>
      </c>
      <c r="BI82" s="12" t="n">
        <v>0.07782884632104083</v>
      </c>
      <c r="BJ82" s="12" t="n">
        <v>0.003974013255671898</v>
      </c>
      <c r="BK82" s="12" t="n">
        <v>0.007636383913669323</v>
      </c>
      <c r="BL82" s="12" t="n">
        <v>0.0513927056646007</v>
      </c>
      <c r="BM82" s="12" t="n">
        <v>0.06854852569059056</v>
      </c>
      <c r="BN82" s="12" t="n">
        <v>0.04509535374655611</v>
      </c>
      <c r="BO82" s="12" t="n">
        <v>0.04733204770250357</v>
      </c>
      <c r="BP82" s="12" t="n">
        <v>0.05399004434472784</v>
      </c>
      <c r="BQ82" s="12" t="n">
        <v>0.6557314751534763</v>
      </c>
      <c r="BR82" s="12" t="n">
        <v>0.6723187428885927</v>
      </c>
      <c r="BS82" s="12" t="n">
        <v>4.022887000359267</v>
      </c>
      <c r="BT82" s="12" t="n">
        <v>4.174851238474625</v>
      </c>
      <c r="BU82" s="12" t="n">
        <v>1.10830100079305</v>
      </c>
      <c r="BV82" s="12" t="n">
        <v>0.1405682253808874</v>
      </c>
      <c r="BW82" s="12" t="n">
        <v>0.09622929647810072</v>
      </c>
      <c r="BX82" s="12" t="n">
        <v>0.1246209610972664</v>
      </c>
      <c r="BY82" s="12" t="n">
        <v>0.1838106842680372</v>
      </c>
      <c r="BZ82" s="12" t="n">
        <v>2.932749745902145</v>
      </c>
      <c r="CA82" s="12" t="n">
        <v>2.844187207920303</v>
      </c>
      <c r="CB82" s="12" t="n">
        <v>0.6038525319408117</v>
      </c>
      <c r="CC82" s="12" t="n">
        <v>0.6026555093888165</v>
      </c>
      <c r="CD82" s="12" t="n">
        <v>0.6132876407734726</v>
      </c>
      <c r="CE82" s="12" t="n">
        <v>0.2602343662676391</v>
      </c>
      <c r="CF82" s="12" t="n">
        <v>0.2699201093545048</v>
      </c>
      <c r="CG82" s="12" t="n">
        <v>1.19454785932915</v>
      </c>
      <c r="CH82" s="12" t="n">
        <v>0.4027702680976046</v>
      </c>
      <c r="CI82" s="12" t="n">
        <v>0.959180612242701</v>
      </c>
      <c r="CJ82" s="12" t="n">
        <v>0.898355092152068</v>
      </c>
      <c r="CK82" s="12" t="n">
        <v>0.1529203958926175</v>
      </c>
      <c r="CL82" s="12" t="n">
        <v>0.004420879656822086</v>
      </c>
      <c r="CM82" s="12" t="n">
        <v>0.04325782819749747</v>
      </c>
      <c r="CN82" s="12" t="n">
        <v>1.702509160258832</v>
      </c>
      <c r="CO82" s="12" t="n">
        <v>1.592169660715694</v>
      </c>
      <c r="CP82" s="12" t="n">
        <v>1.657767443529144</v>
      </c>
      <c r="CQ82" s="12" t="n">
        <v>0.007696913384884277</v>
      </c>
      <c r="CR82" s="12" t="n">
        <v>0.01454358930611208</v>
      </c>
      <c r="CS82" s="12" t="n">
        <v>0.004785719004404978</v>
      </c>
      <c r="CT82" s="12" t="n">
        <v>0.004793911923160699</v>
      </c>
      <c r="CU82" s="12" t="n">
        <v>0.0003491674427549753</v>
      </c>
      <c r="CV82" s="12" t="n">
        <v>1.148704750357247e-06</v>
      </c>
      <c r="CW82" s="12" t="n">
        <v>0.0004080202063890174</v>
      </c>
      <c r="CX82" s="12" t="n">
        <v>0</v>
      </c>
      <c r="CY82" s="12" t="n">
        <v>0.0001224222472986634</v>
      </c>
      <c r="CZ82" s="12" t="n">
        <v>0.000129437877306308</v>
      </c>
      <c r="DA82" s="12" t="n">
        <v>0.0001013380238804774</v>
      </c>
      <c r="DB82" s="12" t="n">
        <v>1.14234388647326e-05</v>
      </c>
      <c r="DC82" s="12" t="n">
        <v>7.553753916931648e-08</v>
      </c>
      <c r="DD82" s="12" t="n">
        <v>0.0001278832954772382</v>
      </c>
      <c r="DE82" s="12" t="n">
        <v>5.813846640987673e-06</v>
      </c>
      <c r="DF82" s="12" t="n">
        <v>0.1200593732714334</v>
      </c>
      <c r="DG82" s="12" t="n">
        <v>0.02208982026697907</v>
      </c>
      <c r="DH82" s="12" t="n">
        <v>0.0002448939927063406</v>
      </c>
      <c r="DI82" s="12" t="n">
        <v>0.1187157147829306</v>
      </c>
      <c r="DJ82" s="12" t="n">
        <v>0.0004764607197051047</v>
      </c>
      <c r="DK82" s="12" t="n">
        <v>0.0008758613842292036</v>
      </c>
      <c r="DL82" s="12" t="n">
        <v>0.01636572815104998</v>
      </c>
      <c r="DM82" s="12" t="n">
        <v>0</v>
      </c>
      <c r="DN82" s="12" t="n">
        <v>5.769331978368694e-05</v>
      </c>
      <c r="DO82" s="12" t="n">
        <v>0</v>
      </c>
      <c r="DP82" s="12" t="n">
        <v>0.006117180997009588</v>
      </c>
      <c r="DQ82" s="12" t="n">
        <v>0.006117180997009588</v>
      </c>
      <c r="DR82" s="12" t="n">
        <v>0.00135937355489102</v>
      </c>
      <c r="DS82" s="12" t="n">
        <v>0.0001767379178745725</v>
      </c>
      <c r="DT82" s="12" t="n">
        <v>0</v>
      </c>
      <c r="DU82" s="12" t="n">
        <v>1.683869693148345e-05</v>
      </c>
      <c r="DV82" s="12" t="n">
        <v>0.000139353665416648</v>
      </c>
      <c r="DW82" s="12" t="n">
        <v>0</v>
      </c>
      <c r="DX82" s="12" t="n">
        <v>0.003181413836001756</v>
      </c>
      <c r="DY82" s="12" t="n">
        <v>2.072945010390998e-05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5.719663722560362e-05</v>
      </c>
      <c r="S83" s="14" t="n">
        <v>0.0001669240159506228</v>
      </c>
      <c r="T83" s="14" t="n">
        <v>3.488124077067144e-05</v>
      </c>
      <c r="U83" s="14" t="n">
        <v>0.0002021410072968787</v>
      </c>
      <c r="V83" s="14" t="n">
        <v>0.02850757659236937</v>
      </c>
      <c r="W83" s="14" t="n">
        <v>2.503980509093393e-09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1.006569756333618e-08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6.74115900527036e-06</v>
      </c>
      <c r="AK83" s="14" t="n">
        <v>0</v>
      </c>
      <c r="AL83" s="14" t="n">
        <v>0</v>
      </c>
      <c r="AM83" s="14" t="n">
        <v>0.0002564712936487619</v>
      </c>
      <c r="AN83" s="14" t="n">
        <v>0.0005516706928227232</v>
      </c>
      <c r="AO83" s="14" t="n">
        <v>0.005732047052746628</v>
      </c>
      <c r="AP83" s="14" t="n">
        <v>1.449553588637454e-06</v>
      </c>
      <c r="AQ83" s="14" t="n">
        <v>1.78401023079285e-07</v>
      </c>
      <c r="AR83" s="14" t="n">
        <v>0.000258639656289038</v>
      </c>
      <c r="AS83" s="14" t="n">
        <v>0</v>
      </c>
      <c r="AT83" s="14" t="n">
        <v>0.0003192507126925765</v>
      </c>
      <c r="AU83" s="14" t="n">
        <v>0.0004997720115389093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3.797111293471387e-05</v>
      </c>
      <c r="BB83" s="14" t="n">
        <v>0</v>
      </c>
      <c r="BC83" s="14" t="n">
        <v>0.004499172775264692</v>
      </c>
      <c r="BD83" s="14" t="n">
        <v>0</v>
      </c>
      <c r="BE83" s="14" t="n">
        <v>0.0001838229422022082</v>
      </c>
      <c r="BF83" s="14" t="n">
        <v>0.0008360136398224896</v>
      </c>
      <c r="BG83" s="14" t="n">
        <v>0</v>
      </c>
      <c r="BH83" s="14" t="n">
        <v>0.001347427186707279</v>
      </c>
      <c r="BI83" s="14" t="n">
        <v>1.928377018543913e-05</v>
      </c>
      <c r="BJ83" s="14" t="n">
        <v>7.11045122588203e-05</v>
      </c>
      <c r="BK83" s="14" t="n">
        <v>4.656841017028717e-09</v>
      </c>
      <c r="BL83" s="14" t="n">
        <v>0.009348541315168069</v>
      </c>
      <c r="BM83" s="14" t="n">
        <v>0.004642788493810101</v>
      </c>
      <c r="BN83" s="14" t="n">
        <v>0.0001563885475896622</v>
      </c>
      <c r="BO83" s="14" t="n">
        <v>0.0001196006296928935</v>
      </c>
      <c r="BP83" s="14" t="n">
        <v>0.002735897958923808</v>
      </c>
      <c r="BQ83" s="14" t="n">
        <v>0.04120699304603398</v>
      </c>
      <c r="BR83" s="14" t="n">
        <v>0.04518787283780538</v>
      </c>
      <c r="BS83" s="14" t="n">
        <v>0.1406126125811119</v>
      </c>
      <c r="BT83" s="14" t="n">
        <v>0.1481754229726481</v>
      </c>
      <c r="BU83" s="14" t="n">
        <v>0.01919039171706918</v>
      </c>
      <c r="BV83" s="14" t="n">
        <v>0.005132531354013418</v>
      </c>
      <c r="BW83" s="14" t="n">
        <v>0.001784084191921821</v>
      </c>
      <c r="BX83" s="14" t="n">
        <v>0.004480709204486513</v>
      </c>
      <c r="BY83" s="14" t="n">
        <v>0.02462838740680135</v>
      </c>
      <c r="BZ83" s="14" t="n">
        <v>0.3417870377025811</v>
      </c>
      <c r="CA83" s="14" t="n">
        <v>0.3346072598456734</v>
      </c>
      <c r="CB83" s="14" t="n">
        <v>0.3228187709372993</v>
      </c>
      <c r="CC83" s="14" t="n">
        <v>0.3207111462919511</v>
      </c>
      <c r="CD83" s="14" t="n">
        <v>0.2926593424573715</v>
      </c>
      <c r="CE83" s="14" t="n">
        <v>0.0002585061638802822</v>
      </c>
      <c r="CF83" s="14" t="n">
        <v>0.006399488331178691</v>
      </c>
      <c r="CG83" s="14" t="n">
        <v>0.6944007405963785</v>
      </c>
      <c r="CH83" s="14" t="n">
        <v>0.01597713938871678</v>
      </c>
      <c r="CI83" s="14" t="n">
        <v>0.003205634283284082</v>
      </c>
      <c r="CJ83" s="14" t="n">
        <v>0.0008445313588651197</v>
      </c>
      <c r="CK83" s="14" t="n">
        <v>0.3192687068402411</v>
      </c>
      <c r="CL83" s="14" t="n">
        <v>0</v>
      </c>
      <c r="CM83" s="14" t="n">
        <v>0</v>
      </c>
      <c r="CN83" s="14" t="n">
        <v>0.1232024485697717</v>
      </c>
      <c r="CO83" s="14" t="n">
        <v>0.1152178757235924</v>
      </c>
      <c r="CP83" s="14" t="n">
        <v>0.1199648806279226</v>
      </c>
      <c r="CQ83" s="14" t="n">
        <v>0.1820900918372086</v>
      </c>
      <c r="CR83" s="14" t="n">
        <v>0.0009773097714589709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0.000923807276772383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0.008004837440676198</v>
      </c>
      <c r="DG83" s="14" t="n">
        <v>0</v>
      </c>
      <c r="DH83" s="14" t="n">
        <v>0</v>
      </c>
      <c r="DI83" s="14" t="n">
        <v>0.02705410357286737</v>
      </c>
      <c r="DJ83" s="14" t="n">
        <v>0</v>
      </c>
      <c r="DK83" s="14" t="n">
        <v>0</v>
      </c>
      <c r="DL83" s="14" t="n">
        <v>0.004254055627224259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0.1722137814843749</v>
      </c>
      <c r="D84" s="12" t="n">
        <v>0.1691132897294721</v>
      </c>
      <c r="E84" s="12" t="n">
        <v>0.1623349556934312</v>
      </c>
      <c r="F84" s="12" t="n">
        <v>0.1626259913171535</v>
      </c>
      <c r="G84" s="12" t="n">
        <v>0.1642405807181896</v>
      </c>
      <c r="H84" s="12" t="n">
        <v>0.1664311992363302</v>
      </c>
      <c r="I84" s="12" t="n">
        <v>0.1629185667220304</v>
      </c>
      <c r="J84" s="12" t="n">
        <v>0.169446237564701</v>
      </c>
      <c r="K84" s="12" t="n">
        <v>0.1661671037569308</v>
      </c>
      <c r="L84" s="12" t="n">
        <v>0.2400794803602939</v>
      </c>
      <c r="M84" s="12" t="n">
        <v>0.2371408601888914</v>
      </c>
      <c r="N84" s="12" t="n">
        <v>0.2414934376170774</v>
      </c>
      <c r="O84" s="12" t="n">
        <v>0.244103099576982</v>
      </c>
      <c r="P84" s="12" t="n">
        <v>0.04051861221677874</v>
      </c>
      <c r="Q84" s="12" t="n">
        <v>0.03262453169378068</v>
      </c>
      <c r="R84" s="12" t="n">
        <v>0.02680492996395773</v>
      </c>
      <c r="S84" s="12" t="n">
        <v>0.03980614921088431</v>
      </c>
      <c r="T84" s="12" t="n">
        <v>0.5594191215150042</v>
      </c>
      <c r="U84" s="12" t="n">
        <v>0.234084403940866</v>
      </c>
      <c r="V84" s="12" t="n">
        <v>0.1326474187186432</v>
      </c>
      <c r="W84" s="12" t="n">
        <v>0.9246826035176395</v>
      </c>
      <c r="X84" s="12" t="n">
        <v>0.9291462979226845</v>
      </c>
      <c r="Y84" s="12" t="n">
        <v>0.9127761051732685</v>
      </c>
      <c r="Z84" s="12" t="n">
        <v>0.9312500795415125</v>
      </c>
      <c r="AA84" s="12" t="n">
        <v>0.8805960996278289</v>
      </c>
      <c r="AB84" s="12" t="n">
        <v>0.9132929529824313</v>
      </c>
      <c r="AC84" s="12" t="n">
        <v>0.04004334461951387</v>
      </c>
      <c r="AD84" s="12" t="n">
        <v>0.8679243422851644</v>
      </c>
      <c r="AE84" s="12" t="n">
        <v>0.8314518949804206</v>
      </c>
      <c r="AF84" s="12" t="n">
        <v>0.8454937358269424</v>
      </c>
      <c r="AG84" s="12" t="n">
        <v>0.7923653279357504</v>
      </c>
      <c r="AH84" s="12" t="n">
        <v>0.7780065070392597</v>
      </c>
      <c r="AI84" s="12" t="n">
        <v>0.8576732228504254</v>
      </c>
      <c r="AJ84" s="12" t="n">
        <v>0.7852135038049337</v>
      </c>
      <c r="AK84" s="12" t="n">
        <v>1.515917781172989</v>
      </c>
      <c r="AL84" s="12" t="n">
        <v>0.01059955512092768</v>
      </c>
      <c r="AM84" s="12" t="n">
        <v>0.0606364861107697</v>
      </c>
      <c r="AN84" s="12" t="n">
        <v>0.03155594156166127</v>
      </c>
      <c r="AO84" s="12" t="n">
        <v>0.05280579857374416</v>
      </c>
      <c r="AP84" s="12" t="n">
        <v>0.04076303432938348</v>
      </c>
      <c r="AQ84" s="12" t="n">
        <v>0.02996348513670995</v>
      </c>
      <c r="AR84" s="12" t="n">
        <v>0.1885020829084837</v>
      </c>
      <c r="AS84" s="12" t="n">
        <v>0.04530779691441065</v>
      </c>
      <c r="AT84" s="12" t="n">
        <v>0.05236496767982027</v>
      </c>
      <c r="AU84" s="12" t="n">
        <v>0.04303277256420665</v>
      </c>
      <c r="AV84" s="12" t="n">
        <v>0.1285803924273251</v>
      </c>
      <c r="AW84" s="12" t="n">
        <v>0.1285803924273251</v>
      </c>
      <c r="AX84" s="12" t="n">
        <v>0.1285803924273251</v>
      </c>
      <c r="AY84" s="12" t="n">
        <v>0.1285909554156572</v>
      </c>
      <c r="AZ84" s="12" t="n">
        <v>0.1285803924273251</v>
      </c>
      <c r="BA84" s="12" t="n">
        <v>0.1413464692924554</v>
      </c>
      <c r="BB84" s="12" t="n">
        <v>0.09257996655883248</v>
      </c>
      <c r="BC84" s="12" t="n">
        <v>0.1750894880937424</v>
      </c>
      <c r="BD84" s="12" t="n">
        <v>0.1745656747075375</v>
      </c>
      <c r="BE84" s="12" t="n">
        <v>0.1848604998136189</v>
      </c>
      <c r="BF84" s="12" t="n">
        <v>0.1768382863090165</v>
      </c>
      <c r="BG84" s="12" t="n">
        <v>0.3262024253973842</v>
      </c>
      <c r="BH84" s="12" t="n">
        <v>0.3376936573902961</v>
      </c>
      <c r="BI84" s="12" t="n">
        <v>0.3236485751134158</v>
      </c>
      <c r="BJ84" s="12" t="n">
        <v>0.385957468184696</v>
      </c>
      <c r="BK84" s="12" t="n">
        <v>0.109986409229816</v>
      </c>
      <c r="BL84" s="12" t="n">
        <v>0.09044153565344054</v>
      </c>
      <c r="BM84" s="12" t="n">
        <v>0.1079064956149844</v>
      </c>
      <c r="BN84" s="12" t="n">
        <v>0.09486535961801872</v>
      </c>
      <c r="BO84" s="12" t="n">
        <v>0.09872790054705681</v>
      </c>
      <c r="BP84" s="12" t="n">
        <v>0.1025944207330128</v>
      </c>
      <c r="BQ84" s="12" t="n">
        <v>0.9267528224813255</v>
      </c>
      <c r="BR84" s="12" t="n">
        <v>0.969068203626383</v>
      </c>
      <c r="BS84" s="12" t="n">
        <v>0.1280076959650777</v>
      </c>
      <c r="BT84" s="12" t="n">
        <v>0.1308587271998408</v>
      </c>
      <c r="BU84" s="12" t="n">
        <v>3.212999026712357</v>
      </c>
      <c r="BV84" s="12" t="n">
        <v>0.429423366072525</v>
      </c>
      <c r="BW84" s="12" t="n">
        <v>0.4421133360675836</v>
      </c>
      <c r="BX84" s="12" t="n">
        <v>0.4386955885299094</v>
      </c>
      <c r="BY84" s="12" t="n">
        <v>0.5327747048622017</v>
      </c>
      <c r="BZ84" s="12" t="n">
        <v>0.9982120332805264</v>
      </c>
      <c r="CA84" s="12" t="n">
        <v>0.9835718787197268</v>
      </c>
      <c r="CB84" s="12" t="n">
        <v>2.558308694008252</v>
      </c>
      <c r="CC84" s="12" t="n">
        <v>2.620366303613441</v>
      </c>
      <c r="CD84" s="12" t="n">
        <v>2.311146873550023</v>
      </c>
      <c r="CE84" s="12" t="n">
        <v>1.659019466716882</v>
      </c>
      <c r="CF84" s="12" t="n">
        <v>1.651217514830157</v>
      </c>
      <c r="CG84" s="12" t="n">
        <v>0.8894044473726546</v>
      </c>
      <c r="CH84" s="12" t="n">
        <v>1.358429718219874</v>
      </c>
      <c r="CI84" s="12" t="n">
        <v>0.5614261102108677</v>
      </c>
      <c r="CJ84" s="12" t="n">
        <v>0.522897300633833</v>
      </c>
      <c r="CK84" s="12" t="n">
        <v>1.088776757644269</v>
      </c>
      <c r="CL84" s="12" t="n">
        <v>1.03861240900828</v>
      </c>
      <c r="CM84" s="12" t="n">
        <v>0.2218774337749949</v>
      </c>
      <c r="CN84" s="12" t="n">
        <v>11.5341386903781</v>
      </c>
      <c r="CO84" s="12" t="n">
        <v>10.82394208574364</v>
      </c>
      <c r="CP84" s="12" t="n">
        <v>11.23647483863422</v>
      </c>
      <c r="CQ84" s="12" t="n">
        <v>0.1541072624864557</v>
      </c>
      <c r="CR84" s="12" t="n">
        <v>0.518695074707052</v>
      </c>
      <c r="CS84" s="12" t="n">
        <v>0.03385927147156887</v>
      </c>
      <c r="CT84" s="12" t="n">
        <v>0.04240631222066066</v>
      </c>
      <c r="CU84" s="12" t="n">
        <v>0.003483708969574574</v>
      </c>
      <c r="CV84" s="12" t="n">
        <v>8.414440081924357e-05</v>
      </c>
      <c r="CW84" s="12" t="n">
        <v>0.02414783174464139</v>
      </c>
      <c r="CX84" s="12" t="n">
        <v>0.00193839787578882</v>
      </c>
      <c r="CY84" s="12" t="n">
        <v>0.07525529397647725</v>
      </c>
      <c r="CZ84" s="12" t="n">
        <v>0.8132778363158765</v>
      </c>
      <c r="DA84" s="12" t="n">
        <v>0.007417724020063255</v>
      </c>
      <c r="DB84" s="12" t="n">
        <v>0.005028803671079583</v>
      </c>
      <c r="DC84" s="12" t="n">
        <v>0.008079855287441859</v>
      </c>
      <c r="DD84" s="12" t="n">
        <v>0.009547254700177808</v>
      </c>
      <c r="DE84" s="12" t="n">
        <v>0.000425873264569279</v>
      </c>
      <c r="DF84" s="12" t="n">
        <v>0.3083018199838597</v>
      </c>
      <c r="DG84" s="12" t="n">
        <v>0.1537795648125797</v>
      </c>
      <c r="DH84" s="12" t="n">
        <v>0.0170881100911031</v>
      </c>
      <c r="DI84" s="12" t="n">
        <v>0.3761593005583104</v>
      </c>
      <c r="DJ84" s="12" t="n">
        <v>0.02026150713861637</v>
      </c>
      <c r="DK84" s="12" t="n">
        <v>0.03226258596419346</v>
      </c>
      <c r="DL84" s="12" t="n">
        <v>0.1458100844856719</v>
      </c>
      <c r="DM84" s="12" t="n">
        <v>0.09788909272733542</v>
      </c>
      <c r="DN84" s="12" t="n">
        <v>0.1004073484978971</v>
      </c>
      <c r="DO84" s="12" t="n">
        <v>0.03553729438946171</v>
      </c>
      <c r="DP84" s="12" t="n">
        <v>0.4480929756198489</v>
      </c>
      <c r="DQ84" s="12" t="n">
        <v>0.4480929756198489</v>
      </c>
      <c r="DR84" s="12" t="n">
        <v>0.04167555432945963</v>
      </c>
      <c r="DS84" s="12" t="n">
        <v>0.01250056455157891</v>
      </c>
      <c r="DT84" s="12" t="n">
        <v>0.08141271078313045</v>
      </c>
      <c r="DU84" s="12" t="n">
        <v>0.002037279612089186</v>
      </c>
      <c r="DV84" s="12" t="n">
        <v>0.01017709865446296</v>
      </c>
      <c r="DW84" s="12" t="n">
        <v>0.03553729438946171</v>
      </c>
      <c r="DX84" s="12" t="n">
        <v>0.1708782366668385</v>
      </c>
      <c r="DY84" s="12" t="n">
        <v>0.03665826817569501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0.002511219512195122</v>
      </c>
      <c r="D85" s="14" t="n">
        <v>0.0007297561725847957</v>
      </c>
      <c r="E85" s="14" t="n">
        <v>1.008602497902783e-05</v>
      </c>
      <c r="F85" s="14" t="n">
        <v>0</v>
      </c>
      <c r="G85" s="14" t="n">
        <v>0</v>
      </c>
      <c r="H85" s="14" t="n">
        <v>0.0004150097912135252</v>
      </c>
      <c r="I85" s="14" t="n">
        <v>0</v>
      </c>
      <c r="J85" s="14" t="n">
        <v>0.001570421226231141</v>
      </c>
      <c r="K85" s="14" t="n">
        <v>0.0003598106498725431</v>
      </c>
      <c r="L85" s="14" t="n">
        <v>0.0001153524340467894</v>
      </c>
      <c r="M85" s="14" t="n">
        <v>3.778374849092015e-06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0.0003336272132949965</v>
      </c>
      <c r="T85" s="14" t="n">
        <v>0.0001078170129304871</v>
      </c>
      <c r="U85" s="14" t="n">
        <v>0</v>
      </c>
      <c r="V85" s="14" t="n">
        <v>0</v>
      </c>
      <c r="W85" s="14" t="n">
        <v>0.0003780199653428805</v>
      </c>
      <c r="X85" s="14" t="n">
        <v>0</v>
      </c>
      <c r="Y85" s="14" t="n">
        <v>0.002063229812138227</v>
      </c>
      <c r="Z85" s="14" t="n">
        <v>0</v>
      </c>
      <c r="AA85" s="14" t="n">
        <v>0.005619877838640535</v>
      </c>
      <c r="AB85" s="14" t="n">
        <v>0</v>
      </c>
      <c r="AC85" s="14" t="n">
        <v>0</v>
      </c>
      <c r="AD85" s="14" t="n">
        <v>0.0004405557753123595</v>
      </c>
      <c r="AE85" s="14" t="n">
        <v>0.003053738015564339</v>
      </c>
      <c r="AF85" s="14" t="n">
        <v>0.000637749602639113</v>
      </c>
      <c r="AG85" s="14" t="n">
        <v>0.002003485100920438</v>
      </c>
      <c r="AH85" s="14" t="n">
        <v>0.0012918308090282</v>
      </c>
      <c r="AI85" s="14" t="n">
        <v>0.0002722734950341193</v>
      </c>
      <c r="AJ85" s="14" t="n">
        <v>0.009112338099676575</v>
      </c>
      <c r="AK85" s="14" t="n">
        <v>0.0006666862321898782</v>
      </c>
      <c r="AL85" s="14" t="n">
        <v>5.682968665021126e-06</v>
      </c>
      <c r="AM85" s="14" t="n">
        <v>3.845891526527952e-05</v>
      </c>
      <c r="AN85" s="14" t="n">
        <v>0.000438721863439714</v>
      </c>
      <c r="AO85" s="14" t="n">
        <v>0.007136371924329581</v>
      </c>
      <c r="AP85" s="14" t="n">
        <v>0.0007555614293343531</v>
      </c>
      <c r="AQ85" s="14" t="n">
        <v>0.003546671393923953</v>
      </c>
      <c r="AR85" s="14" t="n">
        <v>0.001174299908061077</v>
      </c>
      <c r="AS85" s="14" t="n">
        <v>0</v>
      </c>
      <c r="AT85" s="14" t="n">
        <v>0.002456490525481428</v>
      </c>
      <c r="AU85" s="14" t="n">
        <v>0.2985196581825116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0.0008825782498839787</v>
      </c>
      <c r="BB85" s="14" t="n">
        <v>0.0003351970657284677</v>
      </c>
      <c r="BC85" s="14" t="n">
        <v>0.001582436059353284</v>
      </c>
      <c r="BD85" s="14" t="n">
        <v>0.000419237840971434</v>
      </c>
      <c r="BE85" s="14" t="n">
        <v>8.885277287734215e-05</v>
      </c>
      <c r="BF85" s="14" t="n">
        <v>0.001722804552459645</v>
      </c>
      <c r="BG85" s="14" t="n">
        <v>1.741720672316489e-06</v>
      </c>
      <c r="BH85" s="14" t="n">
        <v>0.01497585304440194</v>
      </c>
      <c r="BI85" s="14" t="n">
        <v>0.003243018664902072</v>
      </c>
      <c r="BJ85" s="14" t="n">
        <v>0.000112762729193105</v>
      </c>
      <c r="BK85" s="14" t="n">
        <v>0.005264625190255647</v>
      </c>
      <c r="BL85" s="14" t="n">
        <v>0.005439128537516292</v>
      </c>
      <c r="BM85" s="14" t="n">
        <v>0.01618663898086758</v>
      </c>
      <c r="BN85" s="14" t="n">
        <v>5.744695744151317e-05</v>
      </c>
      <c r="BO85" s="14" t="n">
        <v>0.0007956273587090692</v>
      </c>
      <c r="BP85" s="14" t="n">
        <v>0.001721400273699225</v>
      </c>
      <c r="BQ85" s="14" t="n">
        <v>0</v>
      </c>
      <c r="BR85" s="14" t="n">
        <v>0.004153507939106236</v>
      </c>
      <c r="BS85" s="14" t="n">
        <v>0.006437830272332189</v>
      </c>
      <c r="BT85" s="14" t="n">
        <v>0.003451058803486754</v>
      </c>
      <c r="BU85" s="14" t="n">
        <v>0.02734970928117465</v>
      </c>
      <c r="BV85" s="14" t="n">
        <v>15.59254611997494</v>
      </c>
      <c r="BW85" s="14" t="n">
        <v>15.64794891422739</v>
      </c>
      <c r="BX85" s="14" t="n">
        <v>16.17585263033916</v>
      </c>
      <c r="BY85" s="14" t="n">
        <v>14.47340313129669</v>
      </c>
      <c r="BZ85" s="14" t="n">
        <v>1.011571746933216</v>
      </c>
      <c r="CA85" s="14" t="n">
        <v>0.9976199744662188</v>
      </c>
      <c r="CB85" s="14" t="n">
        <v>0.1221521589993746</v>
      </c>
      <c r="CC85" s="14" t="n">
        <v>0.1269894417142824</v>
      </c>
      <c r="CD85" s="14" t="n">
        <v>0.6213309167568806</v>
      </c>
      <c r="CE85" s="14" t="n">
        <v>0.04147612855948884</v>
      </c>
      <c r="CF85" s="14" t="n">
        <v>0.04321796854059594</v>
      </c>
      <c r="CG85" s="14" t="n">
        <v>0.339933778846021</v>
      </c>
      <c r="CH85" s="14" t="n">
        <v>0.02246906346297154</v>
      </c>
      <c r="CI85" s="14" t="n">
        <v>0.055713369912659</v>
      </c>
      <c r="CJ85" s="14" t="n">
        <v>0.1678493703398573</v>
      </c>
      <c r="CK85" s="14" t="n">
        <v>0.5266921422194375</v>
      </c>
      <c r="CL85" s="14" t="n">
        <v>0.2052261409490226</v>
      </c>
      <c r="CM85" s="14" t="n">
        <v>0.003102217688933698</v>
      </c>
      <c r="CN85" s="14" t="n">
        <v>1.265780228170394e-05</v>
      </c>
      <c r="CO85" s="14" t="n">
        <v>0</v>
      </c>
      <c r="CP85" s="14" t="n">
        <v>0</v>
      </c>
      <c r="CQ85" s="14" t="n">
        <v>0.001506991405010548</v>
      </c>
      <c r="CR85" s="14" t="n">
        <v>0.04922697021721076</v>
      </c>
      <c r="CS85" s="14" t="n">
        <v>0.0002311150952990479</v>
      </c>
      <c r="CT85" s="14" t="n">
        <v>0.00250790433512073</v>
      </c>
      <c r="CU85" s="14" t="n">
        <v>0.02114088988772669</v>
      </c>
      <c r="CV85" s="14" t="n">
        <v>1.773151168215279e-05</v>
      </c>
      <c r="CW85" s="14" t="n">
        <v>0.2246916610408057</v>
      </c>
      <c r="CX85" s="14" t="n">
        <v>0.23772</v>
      </c>
      <c r="CY85" s="14" t="n">
        <v>0.001912949707145415</v>
      </c>
      <c r="CZ85" s="14" t="n">
        <v>0.0007588098170723458</v>
      </c>
      <c r="DA85" s="14" t="n">
        <v>0.001566339422773781</v>
      </c>
      <c r="DB85" s="14" t="n">
        <v>0.0001763332480494834</v>
      </c>
      <c r="DC85" s="14" t="n">
        <v>8.776228502449506e-05</v>
      </c>
      <c r="DD85" s="14" t="n">
        <v>0.4810284285342806</v>
      </c>
      <c r="DE85" s="14" t="n">
        <v>8.974306896603087e-05</v>
      </c>
      <c r="DF85" s="14" t="n">
        <v>0.01856078092755907</v>
      </c>
      <c r="DG85" s="14" t="n">
        <v>0</v>
      </c>
      <c r="DH85" s="14" t="n">
        <v>0.003247258446714095</v>
      </c>
      <c r="DI85" s="14" t="n">
        <v>0.4002384953992047</v>
      </c>
      <c r="DJ85" s="14" t="n">
        <v>0.009562654857202877</v>
      </c>
      <c r="DK85" s="14" t="n">
        <v>0.006522080379509524</v>
      </c>
      <c r="DL85" s="14" t="n">
        <v>0.002360581478303125</v>
      </c>
      <c r="DM85" s="14" t="n">
        <v>0</v>
      </c>
      <c r="DN85" s="14" t="n">
        <v>0.0006441085217479147</v>
      </c>
      <c r="DO85" s="14" t="n">
        <v>0</v>
      </c>
      <c r="DP85" s="14" t="n">
        <v>0.09442536585365853</v>
      </c>
      <c r="DQ85" s="14" t="n">
        <v>0.09442536585365853</v>
      </c>
      <c r="DR85" s="14" t="n">
        <v>0.04307121951219512</v>
      </c>
      <c r="DS85" s="14" t="n">
        <v>0.002898190688667823</v>
      </c>
      <c r="DT85" s="14" t="n">
        <v>0.004141463414634145</v>
      </c>
      <c r="DU85" s="14" t="n">
        <v>0.001132287505835815</v>
      </c>
      <c r="DV85" s="14" t="n">
        <v>0.01535829393736369</v>
      </c>
      <c r="DW85" s="14" t="n">
        <v>0.1689717073170732</v>
      </c>
      <c r="DX85" s="14" t="n">
        <v>0.2610114186757979</v>
      </c>
      <c r="DY85" s="14" t="n">
        <v>0.1686802260210286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0.008776652723606376</v>
      </c>
      <c r="D86" s="12" t="n">
        <v>0.002926643194214279</v>
      </c>
      <c r="E86" s="12" t="n">
        <v>0.0006047063750411342</v>
      </c>
      <c r="F86" s="12" t="n">
        <v>0.000569446581857182</v>
      </c>
      <c r="G86" s="12" t="n">
        <v>0.0005577721826319614</v>
      </c>
      <c r="H86" s="12" t="n">
        <v>0.001920203408205863</v>
      </c>
      <c r="I86" s="12" t="n">
        <v>0.0005674800494349122</v>
      </c>
      <c r="J86" s="12" t="n">
        <v>0.005695201482490849</v>
      </c>
      <c r="K86" s="12" t="n">
        <v>0.001455758514467917</v>
      </c>
      <c r="L86" s="12" t="n">
        <v>0.0004112369065640405</v>
      </c>
      <c r="M86" s="12" t="n">
        <v>6.799625411566034e-05</v>
      </c>
      <c r="N86" s="12" t="n">
        <v>2.983337559348243e-05</v>
      </c>
      <c r="O86" s="12" t="n">
        <v>1.113472201509285e-05</v>
      </c>
      <c r="P86" s="12" t="n">
        <v>2.455793569784599e-05</v>
      </c>
      <c r="Q86" s="12" t="n">
        <v>1.584516254504817e-05</v>
      </c>
      <c r="R86" s="12" t="n">
        <v>0</v>
      </c>
      <c r="S86" s="12" t="n">
        <v>0.00079575460875407</v>
      </c>
      <c r="T86" s="12" t="n">
        <v>0.06126607693829792</v>
      </c>
      <c r="U86" s="12" t="n">
        <v>0</v>
      </c>
      <c r="V86" s="12" t="n">
        <v>0</v>
      </c>
      <c r="W86" s="12" t="n">
        <v>0.0008811282780978316</v>
      </c>
      <c r="X86" s="12" t="n">
        <v>1.087236118422092e-06</v>
      </c>
      <c r="Y86" s="12" t="n">
        <v>0.00480669022141627</v>
      </c>
      <c r="Z86" s="12" t="n">
        <v>0</v>
      </c>
      <c r="AA86" s="12" t="n">
        <v>0.01309258507880543</v>
      </c>
      <c r="AB86" s="12" t="n">
        <v>1.579235140681045e-06</v>
      </c>
      <c r="AC86" s="12" t="n">
        <v>2.238164789170143e-06</v>
      </c>
      <c r="AD86" s="12" t="n">
        <v>0.001027598997064379</v>
      </c>
      <c r="AE86" s="12" t="n">
        <v>0.007114372837004373</v>
      </c>
      <c r="AF86" s="12" t="n">
        <v>0.001490071936665435</v>
      </c>
      <c r="AG86" s="12" t="n">
        <v>0.004707162563464959</v>
      </c>
      <c r="AH86" s="12" t="n">
        <v>0.00304669301909037</v>
      </c>
      <c r="AI86" s="12" t="n">
        <v>0.0006343134140617264</v>
      </c>
      <c r="AJ86" s="12" t="n">
        <v>0.02122260949959418</v>
      </c>
      <c r="AK86" s="12" t="n">
        <v>0.001555691791987081</v>
      </c>
      <c r="AL86" s="12" t="n">
        <v>1.644034178657044e-05</v>
      </c>
      <c r="AM86" s="12" t="n">
        <v>9.235648818654218e-05</v>
      </c>
      <c r="AN86" s="12" t="n">
        <v>7.708664789321656e-05</v>
      </c>
      <c r="AO86" s="12" t="n">
        <v>0.001199083956663052</v>
      </c>
      <c r="AP86" s="12" t="n">
        <v>0.001620388276376843</v>
      </c>
      <c r="AQ86" s="12" t="n">
        <v>0.001018545329073354</v>
      </c>
      <c r="AR86" s="12" t="n">
        <v>0.0009008221757457671</v>
      </c>
      <c r="AS86" s="12" t="n">
        <v>0</v>
      </c>
      <c r="AT86" s="12" t="n">
        <v>0.0004191357494343574</v>
      </c>
      <c r="AU86" s="12" t="n">
        <v>0.009133204478683902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0.002565445292103416</v>
      </c>
      <c r="BB86" s="12" t="n">
        <v>0.0007811144595578101</v>
      </c>
      <c r="BC86" s="12" t="n">
        <v>0.004860079979863461</v>
      </c>
      <c r="BD86" s="12" t="n">
        <v>0.0009679087019249041</v>
      </c>
      <c r="BE86" s="12" t="n">
        <v>9.218223531721313e-06</v>
      </c>
      <c r="BF86" s="12" t="n">
        <v>0.0002768939726189673</v>
      </c>
      <c r="BG86" s="12" t="n">
        <v>0</v>
      </c>
      <c r="BH86" s="12" t="n">
        <v>0.003661833269384535</v>
      </c>
      <c r="BI86" s="12" t="n">
        <v>0.0008147572923727979</v>
      </c>
      <c r="BJ86" s="12" t="n">
        <v>3.785172971199183e-05</v>
      </c>
      <c r="BK86" s="12" t="n">
        <v>0.0124784183137105</v>
      </c>
      <c r="BL86" s="12" t="n">
        <v>0.000544608165098946</v>
      </c>
      <c r="BM86" s="12" t="n">
        <v>0.003535328489293975</v>
      </c>
      <c r="BN86" s="12" t="n">
        <v>8.489490468172809e-06</v>
      </c>
      <c r="BO86" s="12" t="n">
        <v>0.001173434293572325</v>
      </c>
      <c r="BP86" s="12" t="n">
        <v>4.913990995942766e-05</v>
      </c>
      <c r="BQ86" s="12" t="n">
        <v>0</v>
      </c>
      <c r="BR86" s="12" t="n">
        <v>0.0004018878906823579</v>
      </c>
      <c r="BS86" s="12" t="n">
        <v>0.0005710813587236357</v>
      </c>
      <c r="BT86" s="12" t="n">
        <v>0.000282412990108855</v>
      </c>
      <c r="BU86" s="12" t="n">
        <v>0.005586561486572454</v>
      </c>
      <c r="BV86" s="12" t="n">
        <v>3.789566261868148</v>
      </c>
      <c r="BW86" s="12" t="n">
        <v>3.818427562534299</v>
      </c>
      <c r="BX86" s="12" t="n">
        <v>3.930012520921435</v>
      </c>
      <c r="BY86" s="12" t="n">
        <v>3.516895732832408</v>
      </c>
      <c r="BZ86" s="12" t="n">
        <v>0.09799380904673913</v>
      </c>
      <c r="CA86" s="12" t="n">
        <v>0.100023009995152</v>
      </c>
      <c r="CB86" s="12" t="n">
        <v>0.01812420172513904</v>
      </c>
      <c r="CC86" s="12" t="n">
        <v>0.01936860526769174</v>
      </c>
      <c r="CD86" s="12" t="n">
        <v>0.141582160301133</v>
      </c>
      <c r="CE86" s="12" t="n">
        <v>1.40329048900934e-05</v>
      </c>
      <c r="CF86" s="12" t="n">
        <v>0.0001475040286306174</v>
      </c>
      <c r="CG86" s="12" t="n">
        <v>0.00997923030422701</v>
      </c>
      <c r="CH86" s="12" t="n">
        <v>0.02461178182507812</v>
      </c>
      <c r="CI86" s="12" t="n">
        <v>0.005727242817855783</v>
      </c>
      <c r="CJ86" s="12" t="n">
        <v>0.03206838795984639</v>
      </c>
      <c r="CK86" s="12" t="n">
        <v>0.1178069363251547</v>
      </c>
      <c r="CL86" s="12" t="n">
        <v>0.02510838790594282</v>
      </c>
      <c r="CM86" s="12" t="n">
        <v>0.02014331294394147</v>
      </c>
      <c r="CN86" s="12" t="n">
        <v>3.013532930553542e-05</v>
      </c>
      <c r="CO86" s="12" t="n">
        <v>0.004175768432251946</v>
      </c>
      <c r="CP86" s="12" t="n">
        <v>5.556732274469737e-06</v>
      </c>
      <c r="CQ86" s="12" t="n">
        <v>0.002303174322548517</v>
      </c>
      <c r="CR86" s="12" t="n">
        <v>0.1046485912235566</v>
      </c>
      <c r="CS86" s="12" t="n">
        <v>0.0005415912060478292</v>
      </c>
      <c r="CT86" s="12" t="n">
        <v>0.008226673876403232</v>
      </c>
      <c r="CU86" s="12" t="n">
        <v>0.00374520379672934</v>
      </c>
      <c r="CV86" s="12" t="n">
        <v>5.816464444114567e-05</v>
      </c>
      <c r="CW86" s="12" t="n">
        <v>0.0445629338887648</v>
      </c>
      <c r="CX86" s="12" t="n">
        <v>0.03606992801754765</v>
      </c>
      <c r="CY86" s="12" t="n">
        <v>0.007532646155124318</v>
      </c>
      <c r="CZ86" s="12" t="n">
        <v>0.00191556679963113</v>
      </c>
      <c r="DA86" s="12" t="n">
        <v>0.005200614469916687</v>
      </c>
      <c r="DB86" s="12" t="n">
        <v>0.2771695965213097</v>
      </c>
      <c r="DC86" s="12" t="n">
        <v>0.007457162125610653</v>
      </c>
      <c r="DD86" s="12" t="n">
        <v>2.197573977599065</v>
      </c>
      <c r="DE86" s="12" t="n">
        <v>0.3320511314088513</v>
      </c>
      <c r="DF86" s="12" t="n">
        <v>0.03091302706962592</v>
      </c>
      <c r="DG86" s="12" t="n">
        <v>0.0005725385399610738</v>
      </c>
      <c r="DH86" s="12" t="n">
        <v>0.3199235907637092</v>
      </c>
      <c r="DI86" s="12" t="n">
        <v>0.5279743613091227</v>
      </c>
      <c r="DJ86" s="12" t="n">
        <v>0.3762577850056645</v>
      </c>
      <c r="DK86" s="12" t="n">
        <v>0.1318087013029466</v>
      </c>
      <c r="DL86" s="12" t="n">
        <v>0.05393900389912207</v>
      </c>
      <c r="DM86" s="12" t="n">
        <v>0.4442899070097933</v>
      </c>
      <c r="DN86" s="12" t="n">
        <v>0.4436049505349214</v>
      </c>
      <c r="DO86" s="12" t="n">
        <v>0.03034454261793691</v>
      </c>
      <c r="DP86" s="12" t="n">
        <v>0.309743350118941</v>
      </c>
      <c r="DQ86" s="12" t="n">
        <v>0.309743350118941</v>
      </c>
      <c r="DR86" s="12" t="n">
        <v>0.8067068028051531</v>
      </c>
      <c r="DS86" s="12" t="n">
        <v>0.1422731257047198</v>
      </c>
      <c r="DT86" s="12" t="n">
        <v>0.1059196298927987</v>
      </c>
      <c r="DU86" s="12" t="n">
        <v>0.08595795552355769</v>
      </c>
      <c r="DV86" s="12" t="n">
        <v>0.0239752270375114</v>
      </c>
      <c r="DW86" s="12" t="n">
        <v>0.4477251382495597</v>
      </c>
      <c r="DX86" s="12" t="n">
        <v>0.3802295865949679</v>
      </c>
      <c r="DY86" s="12" t="n">
        <v>0.4469192188971218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0.0003764290122925543</v>
      </c>
      <c r="D87" s="14" t="n">
        <v>0.0001093896387498064</v>
      </c>
      <c r="E87" s="14" t="n">
        <v>1.511883928257115e-06</v>
      </c>
      <c r="F87" s="14" t="n">
        <v>0</v>
      </c>
      <c r="G87" s="14" t="n">
        <v>0</v>
      </c>
      <c r="H87" s="14" t="n">
        <v>6.217531709577307e-05</v>
      </c>
      <c r="I87" s="14" t="n">
        <v>0</v>
      </c>
      <c r="J87" s="14" t="n">
        <v>0.0002354043954352318</v>
      </c>
      <c r="K87" s="14" t="n">
        <v>0.0001216913317560657</v>
      </c>
      <c r="L87" s="14" t="n">
        <v>5.216854846823604e-05</v>
      </c>
      <c r="M87" s="14" t="n">
        <v>5.663741881614625e-07</v>
      </c>
      <c r="N87" s="14" t="n">
        <v>0</v>
      </c>
      <c r="O87" s="14" t="n">
        <v>0</v>
      </c>
      <c r="P87" s="14" t="n">
        <v>3.076248179160513e-06</v>
      </c>
      <c r="Q87" s="14" t="n">
        <v>0</v>
      </c>
      <c r="R87" s="14" t="n">
        <v>0</v>
      </c>
      <c r="S87" s="14" t="n">
        <v>0.0001275726939535816</v>
      </c>
      <c r="T87" s="14" t="n">
        <v>3.54633880926504e-05</v>
      </c>
      <c r="U87" s="14" t="n">
        <v>0</v>
      </c>
      <c r="V87" s="14" t="n">
        <v>0</v>
      </c>
      <c r="W87" s="14" t="n">
        <v>0.0001445476370789627</v>
      </c>
      <c r="X87" s="14" t="n">
        <v>0</v>
      </c>
      <c r="Y87" s="14" t="n">
        <v>0.0007889397953490118</v>
      </c>
      <c r="Z87" s="14" t="n">
        <v>0</v>
      </c>
      <c r="AA87" s="14" t="n">
        <v>0.002148934280524283</v>
      </c>
      <c r="AB87" s="14" t="n">
        <v>0</v>
      </c>
      <c r="AC87" s="14" t="n">
        <v>0</v>
      </c>
      <c r="AD87" s="14" t="n">
        <v>0.000168460140101675</v>
      </c>
      <c r="AE87" s="14" t="n">
        <v>0.001167691272622723</v>
      </c>
      <c r="AF87" s="14" t="n">
        <v>0.0002438633050133085</v>
      </c>
      <c r="AG87" s="14" t="n">
        <v>0.0007660945553451852</v>
      </c>
      <c r="AH87" s="14" t="n">
        <v>0.0004939715043396129</v>
      </c>
      <c r="AI87" s="14" t="n">
        <v>0.000104515579604166</v>
      </c>
      <c r="AJ87" s="14" t="n">
        <v>0.003483450771122971</v>
      </c>
      <c r="AK87" s="14" t="n">
        <v>0.0002546271339293678</v>
      </c>
      <c r="AL87" s="14" t="n">
        <v>2.173059011254845e-06</v>
      </c>
      <c r="AM87" s="14" t="n">
        <v>1.070725852342316e-05</v>
      </c>
      <c r="AN87" s="14" t="n">
        <v>6.727668908528552e-06</v>
      </c>
      <c r="AO87" s="14" t="n">
        <v>0.002757331639700611</v>
      </c>
      <c r="AP87" s="14" t="n">
        <v>0.0002887647521475591</v>
      </c>
      <c r="AQ87" s="14" t="n">
        <v>0.002316134556555876</v>
      </c>
      <c r="AR87" s="14" t="n">
        <v>0.0005904312145178478</v>
      </c>
      <c r="AS87" s="14" t="n">
        <v>0</v>
      </c>
      <c r="AT87" s="14" t="n">
        <v>0.0006359083585194069</v>
      </c>
      <c r="AU87" s="14" t="n">
        <v>0.02102645705074156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0.0003340488361252448</v>
      </c>
      <c r="BB87" s="14" t="n">
        <v>0.0001292129186406209</v>
      </c>
      <c r="BC87" s="14" t="n">
        <v>0.0002308311760084936</v>
      </c>
      <c r="BD87" s="14" t="n">
        <v>0.0001604239393181286</v>
      </c>
      <c r="BE87" s="14" t="n">
        <v>9.668681706296169e-06</v>
      </c>
      <c r="BF87" s="14" t="n">
        <v>0.0007376470286663639</v>
      </c>
      <c r="BG87" s="14" t="n">
        <v>7.192808877147473e-07</v>
      </c>
      <c r="BH87" s="14" t="n">
        <v>0.009389669394851561</v>
      </c>
      <c r="BI87" s="14" t="n">
        <v>0.002043761781318629</v>
      </c>
      <c r="BJ87" s="14" t="n">
        <v>3.533498157054792e-05</v>
      </c>
      <c r="BK87" s="14" t="n">
        <v>0.001892186786844549</v>
      </c>
      <c r="BL87" s="14" t="n">
        <v>0.0004843391173987216</v>
      </c>
      <c r="BM87" s="14" t="n">
        <v>0.007896772492947915</v>
      </c>
      <c r="BN87" s="14" t="n">
        <v>0</v>
      </c>
      <c r="BO87" s="14" t="n">
        <v>0.000245739124952431</v>
      </c>
      <c r="BP87" s="14" t="n">
        <v>0.000213861935393755</v>
      </c>
      <c r="BQ87" s="14" t="n">
        <v>0</v>
      </c>
      <c r="BR87" s="14" t="n">
        <v>0.0008791676358358036</v>
      </c>
      <c r="BS87" s="14" t="n">
        <v>0.0006308389261621157</v>
      </c>
      <c r="BT87" s="14" t="n">
        <v>2.363750774751019e-05</v>
      </c>
      <c r="BU87" s="14" t="n">
        <v>0.01010040945972774</v>
      </c>
      <c r="BV87" s="14" t="n">
        <v>10.52371116350967</v>
      </c>
      <c r="BW87" s="14" t="n">
        <v>10.57179963479393</v>
      </c>
      <c r="BX87" s="14" t="n">
        <v>10.92787740305741</v>
      </c>
      <c r="BY87" s="14" t="n">
        <v>9.766470317050592</v>
      </c>
      <c r="BZ87" s="14" t="n">
        <v>0.2776489605190772</v>
      </c>
      <c r="CA87" s="14" t="n">
        <v>0.2729482949876116</v>
      </c>
      <c r="CB87" s="14" t="n">
        <v>0.002524579146842624</v>
      </c>
      <c r="CC87" s="14" t="n">
        <v>0.00572496493911691</v>
      </c>
      <c r="CD87" s="14" t="n">
        <v>0.3394897602216914</v>
      </c>
      <c r="CE87" s="14" t="n">
        <v>0.140249635606888</v>
      </c>
      <c r="CF87" s="14" t="n">
        <v>0.1370575872689876</v>
      </c>
      <c r="CG87" s="14" t="n">
        <v>0.02545988979809342</v>
      </c>
      <c r="CH87" s="14" t="n">
        <v>0.03044821137764622</v>
      </c>
      <c r="CI87" s="14" t="n">
        <v>0.02491293591244353</v>
      </c>
      <c r="CJ87" s="14" t="n">
        <v>0.1022892142158581</v>
      </c>
      <c r="CK87" s="14" t="n">
        <v>0.04458434090088538</v>
      </c>
      <c r="CL87" s="14" t="n">
        <v>2.428659938995718e-05</v>
      </c>
      <c r="CM87" s="14" t="n">
        <v>0.0004650189817699485</v>
      </c>
      <c r="CN87" s="14" t="n">
        <v>0.01116946589290435</v>
      </c>
      <c r="CO87" s="14" t="n">
        <v>0.01044106250925074</v>
      </c>
      <c r="CP87" s="14" t="n">
        <v>0.0108712368604663</v>
      </c>
      <c r="CQ87" s="14" t="n">
        <v>0.002720986225246347</v>
      </c>
      <c r="CR87" s="14" t="n">
        <v>0.01999249033378417</v>
      </c>
      <c r="CS87" s="14" t="n">
        <v>0.002434750401241129</v>
      </c>
      <c r="CT87" s="14" t="n">
        <v>0.00267231961517029</v>
      </c>
      <c r="CU87" s="14" t="n">
        <v>0.002482342259605</v>
      </c>
      <c r="CV87" s="14" t="n">
        <v>0.006488807660010521</v>
      </c>
      <c r="CW87" s="14" t="n">
        <v>0.02486715742502184</v>
      </c>
      <c r="CX87" s="14" t="n">
        <v>0.02594947178329571</v>
      </c>
      <c r="CY87" s="14" t="n">
        <v>0.0002849210074715887</v>
      </c>
      <c r="CZ87" s="14" t="n">
        <v>0.0002547563779195305</v>
      </c>
      <c r="DA87" s="14" t="n">
        <v>0.0002346291306204624</v>
      </c>
      <c r="DB87" s="14" t="n">
        <v>0.09656657087788918</v>
      </c>
      <c r="DC87" s="14" t="n">
        <v>0.2735555392197346</v>
      </c>
      <c r="DD87" s="14" t="n">
        <v>0.001486954565650671</v>
      </c>
      <c r="DE87" s="14" t="n">
        <v>0.1084262903370319</v>
      </c>
      <c r="DF87" s="14" t="n">
        <v>0.01708021372176851</v>
      </c>
      <c r="DG87" s="14" t="n">
        <v>0</v>
      </c>
      <c r="DH87" s="14" t="n">
        <v>0.07997714891239151</v>
      </c>
      <c r="DI87" s="14" t="n">
        <v>0.2450456408603912</v>
      </c>
      <c r="DJ87" s="14" t="n">
        <v>0.08422694652254444</v>
      </c>
      <c r="DK87" s="14" t="n">
        <v>0.003958142299894346</v>
      </c>
      <c r="DL87" s="14" t="n">
        <v>0.001986723620312008</v>
      </c>
      <c r="DM87" s="14" t="n">
        <v>0.8174083611738149</v>
      </c>
      <c r="DN87" s="14" t="n">
        <v>0.8090269854975343</v>
      </c>
      <c r="DO87" s="14" t="n">
        <v>0.1486197020316027</v>
      </c>
      <c r="DP87" s="14" t="n">
        <v>0.01415425733634311</v>
      </c>
      <c r="DQ87" s="14" t="n">
        <v>0.01415425733634311</v>
      </c>
      <c r="DR87" s="14" t="n">
        <v>0.004718085778781038</v>
      </c>
      <c r="DS87" s="14" t="n">
        <v>0.002128622995836778</v>
      </c>
      <c r="DT87" s="14" t="n">
        <v>0.0005897607223476298</v>
      </c>
      <c r="DU87" s="14" t="n">
        <v>0.00179136020822989</v>
      </c>
      <c r="DV87" s="14" t="n">
        <v>0.06205901108034192</v>
      </c>
      <c r="DW87" s="14" t="n">
        <v>0.3862932731376975</v>
      </c>
      <c r="DX87" s="14" t="n">
        <v>0.3672233024939801</v>
      </c>
      <c r="DY87" s="14" t="n">
        <v>0.3854271377425313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0.002916368078805546</v>
      </c>
      <c r="D88" s="12" t="n">
        <v>0.0008474916655841296</v>
      </c>
      <c r="E88" s="12" t="n">
        <v>1.171325770129912e-05</v>
      </c>
      <c r="F88" s="12" t="n">
        <v>0</v>
      </c>
      <c r="G88" s="12" t="n">
        <v>0</v>
      </c>
      <c r="H88" s="12" t="n">
        <v>0.0004833721357718947</v>
      </c>
      <c r="I88" s="12" t="n">
        <v>0</v>
      </c>
      <c r="J88" s="12" t="n">
        <v>0.001823785739246559</v>
      </c>
      <c r="K88" s="12" t="n">
        <v>0.0007029111320357376</v>
      </c>
      <c r="L88" s="12" t="n">
        <v>0.0002335563863707408</v>
      </c>
      <c r="M88" s="12" t="n">
        <v>4.387960409729998e-06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0.0007964373089064794</v>
      </c>
      <c r="T88" s="12" t="n">
        <v>0.3053018252263287</v>
      </c>
      <c r="U88" s="12" t="n">
        <v>0</v>
      </c>
      <c r="V88" s="12" t="n">
        <v>0</v>
      </c>
      <c r="W88" s="12" t="n">
        <v>0.02547385163436213</v>
      </c>
      <c r="X88" s="12" t="n">
        <v>0.02482971143066334</v>
      </c>
      <c r="Y88" s="12" t="n">
        <v>0.02799861049010189</v>
      </c>
      <c r="Z88" s="12" t="n">
        <v>0.0248449709499736</v>
      </c>
      <c r="AA88" s="12" t="n">
        <v>0.03394963004485715</v>
      </c>
      <c r="AB88" s="12" t="n">
        <v>0.02393573140439855</v>
      </c>
      <c r="AC88" s="12" t="n">
        <v>0</v>
      </c>
      <c r="AD88" s="12" t="n">
        <v>0.001500843854495903</v>
      </c>
      <c r="AE88" s="12" t="n">
        <v>0.006658547409120142</v>
      </c>
      <c r="AF88" s="12" t="n">
        <v>0.001465387695679199</v>
      </c>
      <c r="AG88" s="12" t="n">
        <v>0.004302323199404069</v>
      </c>
      <c r="AH88" s="12" t="n">
        <v>0.002807287114145604</v>
      </c>
      <c r="AI88" s="12" t="n">
        <v>0.00255601025417909</v>
      </c>
      <c r="AJ88" s="12" t="n">
        <v>0.02008837029584075</v>
      </c>
      <c r="AK88" s="12" t="n">
        <v>0.001450891765757585</v>
      </c>
      <c r="AL88" s="12" t="n">
        <v>1.215807803479659e-05</v>
      </c>
      <c r="AM88" s="12" t="n">
        <v>0.0001093178638357876</v>
      </c>
      <c r="AN88" s="12" t="n">
        <v>0.0002702300124315841</v>
      </c>
      <c r="AO88" s="12" t="n">
        <v>0.00148613940533432</v>
      </c>
      <c r="AP88" s="12" t="n">
        <v>0.001548144729540179</v>
      </c>
      <c r="AQ88" s="12" t="n">
        <v>0.0008008086381828262</v>
      </c>
      <c r="AR88" s="12" t="n">
        <v>0.001472299747986093</v>
      </c>
      <c r="AS88" s="12" t="n">
        <v>0</v>
      </c>
      <c r="AT88" s="12" t="n">
        <v>0.001433822586162164</v>
      </c>
      <c r="AU88" s="12" t="n">
        <v>0.1888706044201069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0.004550532082859136</v>
      </c>
      <c r="BB88" s="12" t="n">
        <v>0.0007171167610417221</v>
      </c>
      <c r="BC88" s="12" t="n">
        <v>0.002139015416619456</v>
      </c>
      <c r="BD88" s="12" t="n">
        <v>0.0008927239949170209</v>
      </c>
      <c r="BE88" s="12" t="n">
        <v>0.0003087459460130914</v>
      </c>
      <c r="BF88" s="12" t="n">
        <v>0.0006163552556332264</v>
      </c>
      <c r="BG88" s="12" t="n">
        <v>1.79184811806806e-06</v>
      </c>
      <c r="BH88" s="12" t="n">
        <v>0.00257224310369069</v>
      </c>
      <c r="BI88" s="12" t="n">
        <v>0.0007101265739468681</v>
      </c>
      <c r="BJ88" s="12" t="n">
        <v>0.0002557214885645893</v>
      </c>
      <c r="BK88" s="12" t="n">
        <v>0.01059651488809469</v>
      </c>
      <c r="BL88" s="12" t="n">
        <v>0.004808189820769371</v>
      </c>
      <c r="BM88" s="12" t="n">
        <v>0.005782099754877176</v>
      </c>
      <c r="BN88" s="12" t="n">
        <v>0.0003307478899656142</v>
      </c>
      <c r="BO88" s="12" t="n">
        <v>0.001276532504833635</v>
      </c>
      <c r="BP88" s="12" t="n">
        <v>0.001487680085421543</v>
      </c>
      <c r="BQ88" s="12" t="n">
        <v>0</v>
      </c>
      <c r="BR88" s="12" t="n">
        <v>0.002334539730389117</v>
      </c>
      <c r="BS88" s="12" t="n">
        <v>0.002768903908805356</v>
      </c>
      <c r="BT88" s="12" t="n">
        <v>0.008314246630477147</v>
      </c>
      <c r="BU88" s="12" t="n">
        <v>0.02049403627616024</v>
      </c>
      <c r="BV88" s="12" t="n">
        <v>1.824988371057161</v>
      </c>
      <c r="BW88" s="12" t="n">
        <v>1.831193674043085</v>
      </c>
      <c r="BX88" s="12" t="n">
        <v>1.887206709479949</v>
      </c>
      <c r="BY88" s="12" t="n">
        <v>1.717539223750528</v>
      </c>
      <c r="BZ88" s="12" t="n">
        <v>0.09550444829675964</v>
      </c>
      <c r="CA88" s="12" t="n">
        <v>0.1053175311889975</v>
      </c>
      <c r="CB88" s="12" t="n">
        <v>0.6708793715984963</v>
      </c>
      <c r="CC88" s="12" t="n">
        <v>0.6782664671983269</v>
      </c>
      <c r="CD88" s="12" t="n">
        <v>0.6467807283123834</v>
      </c>
      <c r="CE88" s="12" t="n">
        <v>0.1945640001709542</v>
      </c>
      <c r="CF88" s="12" t="n">
        <v>0.1925428397322141</v>
      </c>
      <c r="CG88" s="12" t="n">
        <v>0.02175954949400058</v>
      </c>
      <c r="CH88" s="12" t="n">
        <v>0.0431624697385563</v>
      </c>
      <c r="CI88" s="12" t="n">
        <v>0.04788556975689375</v>
      </c>
      <c r="CJ88" s="12" t="n">
        <v>0.05562866804429701</v>
      </c>
      <c r="CK88" s="12" t="n">
        <v>0.2598228559368947</v>
      </c>
      <c r="CL88" s="12" t="n">
        <v>0.007160857453381462</v>
      </c>
      <c r="CM88" s="12" t="n">
        <v>0.006304799337585153</v>
      </c>
      <c r="CN88" s="12" t="n">
        <v>0.7307465957300764</v>
      </c>
      <c r="CO88" s="12" t="n">
        <v>0.7042155953177609</v>
      </c>
      <c r="CP88" s="12" t="n">
        <v>0.7115173480708029</v>
      </c>
      <c r="CQ88" s="12" t="n">
        <v>0.003790498162436543</v>
      </c>
      <c r="CR88" s="12" t="n">
        <v>0.09585159992003875</v>
      </c>
      <c r="CS88" s="12" t="n">
        <v>0.0004949345668544426</v>
      </c>
      <c r="CT88" s="12" t="n">
        <v>0.002912518046361791</v>
      </c>
      <c r="CU88" s="12" t="n">
        <v>0.003156844427641136</v>
      </c>
      <c r="CV88" s="12" t="n">
        <v>2.059223194454857e-05</v>
      </c>
      <c r="CW88" s="12" t="n">
        <v>0.03592724188445377</v>
      </c>
      <c r="CX88" s="12" t="n">
        <v>0.03352647702407002</v>
      </c>
      <c r="CY88" s="12" t="n">
        <v>0.002296783361837342</v>
      </c>
      <c r="CZ88" s="12" t="n">
        <v>0.001472823388218844</v>
      </c>
      <c r="DA88" s="12" t="n">
        <v>0.001825768155368765</v>
      </c>
      <c r="DB88" s="12" t="n">
        <v>0.04203461766816539</v>
      </c>
      <c r="DC88" s="12" t="n">
        <v>1.356709627830417e-05</v>
      </c>
      <c r="DD88" s="12" t="n">
        <v>0.02708998139583343</v>
      </c>
      <c r="DE88" s="12" t="n">
        <v>0.0001042218015412749</v>
      </c>
      <c r="DF88" s="12" t="n">
        <v>0.02076238691018205</v>
      </c>
      <c r="DG88" s="12" t="n">
        <v>0</v>
      </c>
      <c r="DH88" s="12" t="n">
        <v>0.00409339468961801</v>
      </c>
      <c r="DI88" s="12" t="n">
        <v>0.2927755040573325</v>
      </c>
      <c r="DJ88" s="12" t="n">
        <v>1.305285424918911</v>
      </c>
      <c r="DK88" s="12" t="n">
        <v>0.01225118872966878</v>
      </c>
      <c r="DL88" s="12" t="n">
        <v>0.01187425669928381</v>
      </c>
      <c r="DM88" s="12" t="n">
        <v>0</v>
      </c>
      <c r="DN88" s="12" t="n">
        <v>0.001101607836450962</v>
      </c>
      <c r="DO88" s="12" t="n">
        <v>0</v>
      </c>
      <c r="DP88" s="12" t="n">
        <v>0.1096595185995624</v>
      </c>
      <c r="DQ88" s="12" t="n">
        <v>0.1096595185995624</v>
      </c>
      <c r="DR88" s="12" t="n">
        <v>0.1215334792122538</v>
      </c>
      <c r="DS88" s="12" t="n">
        <v>0.00391633323696171</v>
      </c>
      <c r="DT88" s="12" t="n">
        <v>0.3164061269146608</v>
      </c>
      <c r="DU88" s="12" t="n">
        <v>0.1855205850516106</v>
      </c>
      <c r="DV88" s="12" t="n">
        <v>0.002490972175151901</v>
      </c>
      <c r="DW88" s="12" t="n">
        <v>0.03073260393873085</v>
      </c>
      <c r="DX88" s="12" t="n">
        <v>0.06337826612243252</v>
      </c>
      <c r="DY88" s="12" t="n">
        <v>0.03088499701611299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0.02850612159022705</v>
      </c>
      <c r="D89" s="14" t="n">
        <v>0.02877368557038108</v>
      </c>
      <c r="E89" s="14" t="n">
        <v>0.02658510491142066</v>
      </c>
      <c r="F89" s="14" t="n">
        <v>0.02671116328129705</v>
      </c>
      <c r="G89" s="14" t="n">
        <v>0.02737338933518446</v>
      </c>
      <c r="H89" s="14" t="n">
        <v>0.02797714754612619</v>
      </c>
      <c r="I89" s="14" t="n">
        <v>0.02682789218300927</v>
      </c>
      <c r="J89" s="14" t="n">
        <v>0.02818846074152135</v>
      </c>
      <c r="K89" s="14" t="n">
        <v>0.03100352641763107</v>
      </c>
      <c r="L89" s="14" t="n">
        <v>0.05882643232806432</v>
      </c>
      <c r="M89" s="14" t="n">
        <v>0.0567238758760132</v>
      </c>
      <c r="N89" s="14" t="n">
        <v>0.05838577280182882</v>
      </c>
      <c r="O89" s="14" t="n">
        <v>0.05945238065647572</v>
      </c>
      <c r="P89" s="14" t="n">
        <v>0.008962359889414845</v>
      </c>
      <c r="Q89" s="14" t="n">
        <v>0.006192736957564163</v>
      </c>
      <c r="R89" s="14" t="n">
        <v>0.01410962846406916</v>
      </c>
      <c r="S89" s="14" t="n">
        <v>0.02222246006251774</v>
      </c>
      <c r="T89" s="14" t="n">
        <v>0.1215333731550311</v>
      </c>
      <c r="U89" s="14" t="n">
        <v>0.01282761377606108</v>
      </c>
      <c r="V89" s="14" t="n">
        <v>0.009618385733302962</v>
      </c>
      <c r="W89" s="14" t="n">
        <v>0.03543668894265488</v>
      </c>
      <c r="X89" s="14" t="n">
        <v>0.03069834605305084</v>
      </c>
      <c r="Y89" s="14" t="n">
        <v>0.05692707260734133</v>
      </c>
      <c r="Z89" s="14" t="n">
        <v>0.03061368922193653</v>
      </c>
      <c r="AA89" s="14" t="n">
        <v>0.1018235893744241</v>
      </c>
      <c r="AB89" s="14" t="n">
        <v>0.0315282699055536</v>
      </c>
      <c r="AC89" s="14" t="n">
        <v>0.01356003863429287</v>
      </c>
      <c r="AD89" s="14" t="n">
        <v>0.04995599219538016</v>
      </c>
      <c r="AE89" s="14" t="n">
        <v>0.08301125995674113</v>
      </c>
      <c r="AF89" s="14" t="n">
        <v>0.05323214131192194</v>
      </c>
      <c r="AG89" s="14" t="n">
        <v>0.0689818145491264</v>
      </c>
      <c r="AH89" s="14" t="n">
        <v>0.06003666755156339</v>
      </c>
      <c r="AI89" s="14" t="n">
        <v>0.04769096148665005</v>
      </c>
      <c r="AJ89" s="14" t="n">
        <v>0.1574568503742698</v>
      </c>
      <c r="AK89" s="14" t="n">
        <v>0.0227367549292244</v>
      </c>
      <c r="AL89" s="14" t="n">
        <v>0.001779799744553736</v>
      </c>
      <c r="AM89" s="14" t="n">
        <v>0.02833518906762893</v>
      </c>
      <c r="AN89" s="14" t="n">
        <v>0.02775380084394202</v>
      </c>
      <c r="AO89" s="14" t="n">
        <v>0.03834468797348262</v>
      </c>
      <c r="AP89" s="14" t="n">
        <v>0.01313342127364844</v>
      </c>
      <c r="AQ89" s="14" t="n">
        <v>0.00832030181273768</v>
      </c>
      <c r="AR89" s="14" t="n">
        <v>0.02043945041797648</v>
      </c>
      <c r="AS89" s="14" t="n">
        <v>0.03624498574916806</v>
      </c>
      <c r="AT89" s="14" t="n">
        <v>0.03844852660862946</v>
      </c>
      <c r="AU89" s="14" t="n">
        <v>0.02255307961437946</v>
      </c>
      <c r="AV89" s="14" t="n">
        <v>0.00265309774099754</v>
      </c>
      <c r="AW89" s="14" t="n">
        <v>0.00265309774099754</v>
      </c>
      <c r="AX89" s="14" t="n">
        <v>0.00265309774099754</v>
      </c>
      <c r="AY89" s="14" t="n">
        <v>0.00266988329519153</v>
      </c>
      <c r="AZ89" s="14" t="n">
        <v>0.00265309774099754</v>
      </c>
      <c r="BA89" s="14" t="n">
        <v>0.01672463564929257</v>
      </c>
      <c r="BB89" s="14" t="n">
        <v>0.01608340286722052</v>
      </c>
      <c r="BC89" s="14" t="n">
        <v>0.06205855951961936</v>
      </c>
      <c r="BD89" s="14" t="n">
        <v>0.06782697031987359</v>
      </c>
      <c r="BE89" s="14" t="n">
        <v>0.06023666218281367</v>
      </c>
      <c r="BF89" s="14" t="n">
        <v>0.06233713257811424</v>
      </c>
      <c r="BG89" s="14" t="n">
        <v>0.01083480278011102</v>
      </c>
      <c r="BH89" s="14" t="n">
        <v>0.02400825003343066</v>
      </c>
      <c r="BI89" s="14" t="n">
        <v>0.01373205627194382</v>
      </c>
      <c r="BJ89" s="14" t="n">
        <v>0.006910524104286706</v>
      </c>
      <c r="BK89" s="14" t="n">
        <v>0.06811540680619839</v>
      </c>
      <c r="BL89" s="14" t="n">
        <v>0.06877052545795552</v>
      </c>
      <c r="BM89" s="14" t="n">
        <v>0.08080936921537468</v>
      </c>
      <c r="BN89" s="14" t="n">
        <v>0.09355083582862804</v>
      </c>
      <c r="BO89" s="14" t="n">
        <v>0.09895398536643787</v>
      </c>
      <c r="BP89" s="14" t="n">
        <v>0.1004564217321827</v>
      </c>
      <c r="BQ89" s="14" t="n">
        <v>0.013754167913395</v>
      </c>
      <c r="BR89" s="14" t="n">
        <v>0.03090594618230562</v>
      </c>
      <c r="BS89" s="14" t="n">
        <v>0.09685284242700486</v>
      </c>
      <c r="BT89" s="14" t="n">
        <v>0.08301810362197792</v>
      </c>
      <c r="BU89" s="14" t="n">
        <v>0.1268876233009683</v>
      </c>
      <c r="BV89" s="14" t="n">
        <v>1.3889935587864</v>
      </c>
      <c r="BW89" s="14" t="n">
        <v>1.358104879393038</v>
      </c>
      <c r="BX89" s="14" t="n">
        <v>1.413943547470261</v>
      </c>
      <c r="BY89" s="14" t="n">
        <v>1.419656043413464</v>
      </c>
      <c r="BZ89" s="14" t="n">
        <v>4.784845915714479</v>
      </c>
      <c r="CA89" s="14" t="n">
        <v>4.763411145536921</v>
      </c>
      <c r="CB89" s="14" t="n">
        <v>1.962833984917044</v>
      </c>
      <c r="CC89" s="14" t="n">
        <v>2.009436332338471</v>
      </c>
      <c r="CD89" s="14" t="n">
        <v>1.845178091841386</v>
      </c>
      <c r="CE89" s="14" t="n">
        <v>0.7690466685191036</v>
      </c>
      <c r="CF89" s="14" t="n">
        <v>0.7636603769451022</v>
      </c>
      <c r="CG89" s="14" t="n">
        <v>0.6681817388809814</v>
      </c>
      <c r="CH89" s="14" t="n">
        <v>0.3167155054520545</v>
      </c>
      <c r="CI89" s="14" t="n">
        <v>0.1994298683475446</v>
      </c>
      <c r="CJ89" s="14" t="n">
        <v>0.1694517135152942</v>
      </c>
      <c r="CK89" s="14" t="n">
        <v>1.286852313975799</v>
      </c>
      <c r="CL89" s="14" t="n">
        <v>4.017509716261759</v>
      </c>
      <c r="CM89" s="14" t="n">
        <v>0.123517079872621</v>
      </c>
      <c r="CN89" s="14" t="n">
        <v>7.446871300614142</v>
      </c>
      <c r="CO89" s="14" t="n">
        <v>6.972176154182826</v>
      </c>
      <c r="CP89" s="14" t="n">
        <v>7.252263881740809</v>
      </c>
      <c r="CQ89" s="14" t="n">
        <v>0.3077986916886756</v>
      </c>
      <c r="CR89" s="14" t="n">
        <v>0.5968578873704079</v>
      </c>
      <c r="CS89" s="14" t="n">
        <v>0.754304977220802</v>
      </c>
      <c r="CT89" s="14" t="n">
        <v>0.7368570370374442</v>
      </c>
      <c r="CU89" s="14" t="n">
        <v>0.06655760129763165</v>
      </c>
      <c r="CV89" s="14" t="n">
        <v>0.0004538908351062311</v>
      </c>
      <c r="CW89" s="14" t="n">
        <v>0.07168795530980114</v>
      </c>
      <c r="CX89" s="14" t="n">
        <v>0.04819794229478864</v>
      </c>
      <c r="CY89" s="14" t="n">
        <v>0.02180650747386839</v>
      </c>
      <c r="CZ89" s="14" t="n">
        <v>0.02081368654878651</v>
      </c>
      <c r="DA89" s="14" t="n">
        <v>0.00495621104908746</v>
      </c>
      <c r="DB89" s="14" t="n">
        <v>0.04160483384629862</v>
      </c>
      <c r="DC89" s="14" t="n">
        <v>0.6060228430526581</v>
      </c>
      <c r="DD89" s="14" t="n">
        <v>0.01260183116101437</v>
      </c>
      <c r="DE89" s="14" t="n">
        <v>0.02833248922929429</v>
      </c>
      <c r="DF89" s="14" t="n">
        <v>0.4279471242890606</v>
      </c>
      <c r="DG89" s="14" t="n">
        <v>0.3174873630060389</v>
      </c>
      <c r="DH89" s="14" t="n">
        <v>0.4092705442076353</v>
      </c>
      <c r="DI89" s="14" t="n">
        <v>0.3004323590762656</v>
      </c>
      <c r="DJ89" s="14" t="n">
        <v>0.03559473382423484</v>
      </c>
      <c r="DK89" s="14" t="n">
        <v>0.1016408968024141</v>
      </c>
      <c r="DL89" s="14" t="n">
        <v>0.1260235672800334</v>
      </c>
      <c r="DM89" s="14" t="n">
        <v>0.3873522701856408</v>
      </c>
      <c r="DN89" s="14" t="n">
        <v>0.3858115321489951</v>
      </c>
      <c r="DO89" s="14" t="n">
        <v>0.0008843659136658466</v>
      </c>
      <c r="DP89" s="14" t="n">
        <v>0.0627899798702751</v>
      </c>
      <c r="DQ89" s="14" t="n">
        <v>0.0627899798702751</v>
      </c>
      <c r="DR89" s="14" t="n">
        <v>0.04156519794229479</v>
      </c>
      <c r="DS89" s="14" t="n">
        <v>0.002026707708230771</v>
      </c>
      <c r="DT89" s="14" t="n">
        <v>0.005306195481995079</v>
      </c>
      <c r="DU89" s="14" t="n">
        <v>0.001988107974436994</v>
      </c>
      <c r="DV89" s="14" t="n">
        <v>0.04289672169410218</v>
      </c>
      <c r="DW89" s="14" t="n">
        <v>0.3502089018116753</v>
      </c>
      <c r="DX89" s="14" t="n">
        <v>0.4266991412243948</v>
      </c>
      <c r="DY89" s="14" t="n">
        <v>0.3507898342593619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6.045324946070798e-06</v>
      </c>
      <c r="T90" s="12" t="n">
        <v>1.239254046293769e-06</v>
      </c>
      <c r="U90" s="12" t="n">
        <v>0</v>
      </c>
      <c r="V90" s="12" t="n">
        <v>1.000296542456814e-07</v>
      </c>
      <c r="W90" s="12" t="n">
        <v>1.621591659508905e-06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5.777851369650923e-06</v>
      </c>
      <c r="AF90" s="12" t="n">
        <v>0</v>
      </c>
      <c r="AG90" s="12" t="n">
        <v>0</v>
      </c>
      <c r="AH90" s="12" t="n">
        <v>0</v>
      </c>
      <c r="AI90" s="12" t="n">
        <v>1.401804032584225e-07</v>
      </c>
      <c r="AJ90" s="12" t="n">
        <v>4.702553851410127e-06</v>
      </c>
      <c r="AK90" s="12" t="n">
        <v>0</v>
      </c>
      <c r="AL90" s="12" t="n">
        <v>0</v>
      </c>
      <c r="AM90" s="12" t="n">
        <v>4.399133859422346e-06</v>
      </c>
      <c r="AN90" s="12" t="n">
        <v>5.331379140542909e-07</v>
      </c>
      <c r="AO90" s="12" t="n">
        <v>0.0002528894966122625</v>
      </c>
      <c r="AP90" s="12" t="n">
        <v>0</v>
      </c>
      <c r="AQ90" s="12" t="n">
        <v>3.6068147971951e-07</v>
      </c>
      <c r="AR90" s="12" t="n">
        <v>8.758534973415502e-06</v>
      </c>
      <c r="AS90" s="12" t="n">
        <v>0</v>
      </c>
      <c r="AT90" s="12" t="n">
        <v>0.0001414177062250893</v>
      </c>
      <c r="AU90" s="12" t="n">
        <v>0.0007638722006408188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2.012773445623409e-06</v>
      </c>
      <c r="BB90" s="12" t="n">
        <v>7.22791803953151e-06</v>
      </c>
      <c r="BC90" s="12" t="n">
        <v>3.020905563493912e-05</v>
      </c>
      <c r="BD90" s="12" t="n">
        <v>0</v>
      </c>
      <c r="BE90" s="12" t="n">
        <v>3.883000012322436e-05</v>
      </c>
      <c r="BF90" s="12" t="n">
        <v>0.0001301429065822903</v>
      </c>
      <c r="BG90" s="12" t="n">
        <v>0.0001323931218710522</v>
      </c>
      <c r="BH90" s="12" t="n">
        <v>0.0002989030194400276</v>
      </c>
      <c r="BI90" s="12" t="n">
        <v>1.081005812643294e-05</v>
      </c>
      <c r="BJ90" s="12" t="n">
        <v>0.003868580675538792</v>
      </c>
      <c r="BK90" s="12" t="n">
        <v>4.043908352770591e-06</v>
      </c>
      <c r="BL90" s="12" t="n">
        <v>0.0001081653517335918</v>
      </c>
      <c r="BM90" s="12" t="n">
        <v>0.002502530514545687</v>
      </c>
      <c r="BN90" s="12" t="n">
        <v>5.415061952382763e-06</v>
      </c>
      <c r="BO90" s="12" t="n">
        <v>8.940720751544694e-07</v>
      </c>
      <c r="BP90" s="12" t="n">
        <v>0.0004271095705211593</v>
      </c>
      <c r="BQ90" s="12" t="n">
        <v>0</v>
      </c>
      <c r="BR90" s="12" t="n">
        <v>0.001100199231470987</v>
      </c>
      <c r="BS90" s="12" t="n">
        <v>0.005157414800783232</v>
      </c>
      <c r="BT90" s="12" t="n">
        <v>0.0009301203084913925</v>
      </c>
      <c r="BU90" s="12" t="n">
        <v>0.006624888953991672</v>
      </c>
      <c r="BV90" s="12" t="n">
        <v>0.009448015877608174</v>
      </c>
      <c r="BW90" s="12" t="n">
        <v>0.0005096075203760147</v>
      </c>
      <c r="BX90" s="12" t="n">
        <v>0.005783805549738504</v>
      </c>
      <c r="BY90" s="12" t="n">
        <v>0.01189657776697818</v>
      </c>
      <c r="BZ90" s="12" t="n">
        <v>0.626583192795528</v>
      </c>
      <c r="CA90" s="12" t="n">
        <v>0.6199993623549037</v>
      </c>
      <c r="CB90" s="12" t="n">
        <v>0.00862554911743094</v>
      </c>
      <c r="CC90" s="12" t="n">
        <v>0.01001237037662813</v>
      </c>
      <c r="CD90" s="12" t="n">
        <v>0.01916714422477659</v>
      </c>
      <c r="CE90" s="12" t="n">
        <v>0.01170895350897458</v>
      </c>
      <c r="CF90" s="12" t="n">
        <v>0.01148846805914699</v>
      </c>
      <c r="CG90" s="12" t="n">
        <v>0.002459763079868191</v>
      </c>
      <c r="CH90" s="12" t="n">
        <v>0.003925567402175999</v>
      </c>
      <c r="CI90" s="12" t="n">
        <v>0.002242857084474179</v>
      </c>
      <c r="CJ90" s="12" t="n">
        <v>0.000436183719344206</v>
      </c>
      <c r="CK90" s="12" t="n">
        <v>0.0006293339341218881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0.000226568133451696</v>
      </c>
      <c r="CR90" s="12" t="n">
        <v>0.001016015936325985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0.001709681627503272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0.0003415341965869677</v>
      </c>
      <c r="DE90" s="12" t="n">
        <v>0</v>
      </c>
      <c r="DF90" s="12" t="n">
        <v>0.004024636018363664</v>
      </c>
      <c r="DG90" s="12" t="n">
        <v>0</v>
      </c>
      <c r="DH90" s="12" t="n">
        <v>0</v>
      </c>
      <c r="DI90" s="12" t="n">
        <v>0.01149029006370974</v>
      </c>
      <c r="DJ90" s="12" t="n">
        <v>0</v>
      </c>
      <c r="DK90" s="12" t="n">
        <v>0.0009512728318548297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0.3847218525419217</v>
      </c>
      <c r="DX90" s="12" t="n">
        <v>0.2750016003881362</v>
      </c>
      <c r="DY90" s="12" t="n">
        <v>0.3838192792808263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4.300628374557931e-05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2.279896592549034e-05</v>
      </c>
      <c r="AK91" s="14" t="n">
        <v>0</v>
      </c>
      <c r="AL91" s="14" t="n">
        <v>0</v>
      </c>
      <c r="AM91" s="14" t="n">
        <v>0.000115378134999496</v>
      </c>
      <c r="AN91" s="14" t="n">
        <v>0.0003267823497888723</v>
      </c>
      <c r="AO91" s="14" t="n">
        <v>0.0002670032195541914</v>
      </c>
      <c r="AP91" s="14" t="n">
        <v>0</v>
      </c>
      <c r="AQ91" s="14" t="n">
        <v>0</v>
      </c>
      <c r="AR91" s="14" t="n">
        <v>0.0008642927846084393</v>
      </c>
      <c r="AS91" s="14" t="n">
        <v>0</v>
      </c>
      <c r="AT91" s="14" t="n">
        <v>0.0003727009307966407</v>
      </c>
      <c r="AU91" s="14" t="n">
        <v>0.0003265868214454248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6.192873700825616e-05</v>
      </c>
      <c r="BB91" s="14" t="n">
        <v>0</v>
      </c>
      <c r="BC91" s="14" t="n">
        <v>0.0006380995878867257</v>
      </c>
      <c r="BD91" s="14" t="n">
        <v>0</v>
      </c>
      <c r="BE91" s="14" t="n">
        <v>0.0004152652534751297</v>
      </c>
      <c r="BF91" s="14" t="n">
        <v>0.0004748330293422538</v>
      </c>
      <c r="BG91" s="14" t="n">
        <v>0</v>
      </c>
      <c r="BH91" s="14" t="n">
        <v>0.001111691681305023</v>
      </c>
      <c r="BI91" s="14" t="n">
        <v>6.521875823268475e-05</v>
      </c>
      <c r="BJ91" s="14" t="n">
        <v>0.0002404793227499962</v>
      </c>
      <c r="BK91" s="14" t="n">
        <v>0</v>
      </c>
      <c r="BL91" s="14" t="n">
        <v>0.00720951910751954</v>
      </c>
      <c r="BM91" s="14" t="n">
        <v>0.004151004887990775</v>
      </c>
      <c r="BN91" s="14" t="n">
        <v>0.0005289145627400367</v>
      </c>
      <c r="BO91" s="14" t="n">
        <v>0.0001144899092076268</v>
      </c>
      <c r="BP91" s="14" t="n">
        <v>0.001752254147497535</v>
      </c>
      <c r="BQ91" s="14" t="n">
        <v>0</v>
      </c>
      <c r="BR91" s="14" t="n">
        <v>0.003376735414911164</v>
      </c>
      <c r="BS91" s="14" t="n">
        <v>0.003408211970258072</v>
      </c>
      <c r="BT91" s="14" t="n">
        <v>0.01312856843080627</v>
      </c>
      <c r="BU91" s="14" t="n">
        <v>0.02497479100870918</v>
      </c>
      <c r="BV91" s="14" t="n">
        <v>0.0002731679955126408</v>
      </c>
      <c r="BW91" s="14" t="n">
        <v>0.003531444072886915</v>
      </c>
      <c r="BX91" s="14" t="n">
        <v>0.0002285396648469772</v>
      </c>
      <c r="BY91" s="14" t="n">
        <v>0.04285547699872688</v>
      </c>
      <c r="BZ91" s="14" t="n">
        <v>0.02720087580359938</v>
      </c>
      <c r="CA91" s="14" t="n">
        <v>0.04533454180634448</v>
      </c>
      <c r="CB91" s="14" t="n">
        <v>1.070620699265086</v>
      </c>
      <c r="CC91" s="14" t="n">
        <v>1.077289813430083</v>
      </c>
      <c r="CD91" s="14" t="n">
        <v>0.9245267635662453</v>
      </c>
      <c r="CE91" s="14" t="n">
        <v>0.0008742818879109654</v>
      </c>
      <c r="CF91" s="14" t="n">
        <v>0.004675759910677021</v>
      </c>
      <c r="CG91" s="14" t="n">
        <v>0.02190343429366091</v>
      </c>
      <c r="CH91" s="14" t="n">
        <v>0.005538030300328378</v>
      </c>
      <c r="CI91" s="14" t="n">
        <v>0.005901658003920885</v>
      </c>
      <c r="CJ91" s="14" t="n">
        <v>0.001116002443205773</v>
      </c>
      <c r="CK91" s="14" t="n">
        <v>0.331756803594508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0.001796640257907642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0.00132089660759173</v>
      </c>
      <c r="DG91" s="14" t="n">
        <v>0</v>
      </c>
      <c r="DH91" s="14" t="n">
        <v>0</v>
      </c>
      <c r="DI91" s="14" t="n">
        <v>0.049150599695197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0.06875787954070728</v>
      </c>
      <c r="S92" s="12" t="n">
        <v>0.06415149720962228</v>
      </c>
      <c r="T92" s="12" t="n">
        <v>0.7133836769038433</v>
      </c>
      <c r="U92" s="12" t="n">
        <v>0.4002501568055811</v>
      </c>
      <c r="V92" s="12" t="n">
        <v>0.1663061281628992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5.208896827275787e-05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4.016792473377528e-05</v>
      </c>
      <c r="AJ92" s="12" t="n">
        <v>8.902502147327691e-05</v>
      </c>
      <c r="AK92" s="12" t="n">
        <v>9.473111766966773e-07</v>
      </c>
      <c r="AL92" s="12" t="n">
        <v>0</v>
      </c>
      <c r="AM92" s="12" t="n">
        <v>0.0001044939271336349</v>
      </c>
      <c r="AN92" s="12" t="n">
        <v>0.0003167306473899521</v>
      </c>
      <c r="AO92" s="12" t="n">
        <v>0.0002551145448776596</v>
      </c>
      <c r="AP92" s="12" t="n">
        <v>0</v>
      </c>
      <c r="AQ92" s="12" t="n">
        <v>0</v>
      </c>
      <c r="AR92" s="12" t="n">
        <v>0.0007852142942989963</v>
      </c>
      <c r="AS92" s="12" t="n">
        <v>0</v>
      </c>
      <c r="AT92" s="12" t="n">
        <v>0.0003382737771888518</v>
      </c>
      <c r="AU92" s="12" t="n">
        <v>0.0002971666346941956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0.006274428725564469</v>
      </c>
      <c r="BB92" s="12" t="n">
        <v>0</v>
      </c>
      <c r="BC92" s="12" t="n">
        <v>0.001145529518901321</v>
      </c>
      <c r="BD92" s="12" t="n">
        <v>4.19459025354069e-05</v>
      </c>
      <c r="BE92" s="12" t="n">
        <v>0.0003768213147618299</v>
      </c>
      <c r="BF92" s="12" t="n">
        <v>0.0004389856303317894</v>
      </c>
      <c r="BG92" s="12" t="n">
        <v>0</v>
      </c>
      <c r="BH92" s="12" t="n">
        <v>0.001373912451083177</v>
      </c>
      <c r="BI92" s="12" t="n">
        <v>5.906634017391666e-05</v>
      </c>
      <c r="BJ92" s="12" t="n">
        <v>0.0002177936818678317</v>
      </c>
      <c r="BK92" s="12" t="n">
        <v>0</v>
      </c>
      <c r="BL92" s="12" t="n">
        <v>0.006584234072898595</v>
      </c>
      <c r="BM92" s="12" t="n">
        <v>0.003773529400537261</v>
      </c>
      <c r="BN92" s="12" t="n">
        <v>0.0009123080886192538</v>
      </c>
      <c r="BO92" s="12" t="n">
        <v>0.0003158416747169896</v>
      </c>
      <c r="BP92" s="12" t="n">
        <v>0.002166282653815581</v>
      </c>
      <c r="BQ92" s="12" t="n">
        <v>7.758122262465967e-07</v>
      </c>
      <c r="BR92" s="12" t="n">
        <v>0.003068954845123617</v>
      </c>
      <c r="BS92" s="12" t="n">
        <v>0.008748887190779988</v>
      </c>
      <c r="BT92" s="12" t="n">
        <v>0.01500176335519911</v>
      </c>
      <c r="BU92" s="12" t="n">
        <v>0.02273229708231915</v>
      </c>
      <c r="BV92" s="12" t="n">
        <v>0.0002473986654270644</v>
      </c>
      <c r="BW92" s="12" t="n">
        <v>0.003252219924866015</v>
      </c>
      <c r="BX92" s="12" t="n">
        <v>0.0002096772690893977</v>
      </c>
      <c r="BY92" s="12" t="n">
        <v>0.03905873196211587</v>
      </c>
      <c r="BZ92" s="12" t="n">
        <v>0.02494407171500502</v>
      </c>
      <c r="CA92" s="12" t="n">
        <v>0.04106095969735053</v>
      </c>
      <c r="CB92" s="12" t="n">
        <v>0.9696502360016687</v>
      </c>
      <c r="CC92" s="12" t="n">
        <v>0.9757087640046082</v>
      </c>
      <c r="CD92" s="12" t="n">
        <v>0.8506148273878277</v>
      </c>
      <c r="CE92" s="12" t="n">
        <v>0.0007918064188680483</v>
      </c>
      <c r="CF92" s="12" t="n">
        <v>0.004239389889544387</v>
      </c>
      <c r="CG92" s="12" t="n">
        <v>0.01985925766073482</v>
      </c>
      <c r="CH92" s="12" t="n">
        <v>0.00513114673964063</v>
      </c>
      <c r="CI92" s="12" t="n">
        <v>0.005371606152745885</v>
      </c>
      <c r="CJ92" s="12" t="n">
        <v>0.001015582637445</v>
      </c>
      <c r="CK92" s="12" t="n">
        <v>0.3251109727104425</v>
      </c>
      <c r="CL92" s="12" t="n">
        <v>0</v>
      </c>
      <c r="CM92" s="12" t="n">
        <v>0</v>
      </c>
      <c r="CN92" s="12" t="n">
        <v>0</v>
      </c>
      <c r="CO92" s="12" t="n">
        <v>0.04875234552707935</v>
      </c>
      <c r="CP92" s="12" t="n">
        <v>0</v>
      </c>
      <c r="CQ92" s="12" t="n">
        <v>0</v>
      </c>
      <c r="CR92" s="12" t="n">
        <v>0.001657330643537724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0.003476108802036922</v>
      </c>
      <c r="DG92" s="12" t="n">
        <v>0</v>
      </c>
      <c r="DH92" s="12" t="n">
        <v>0</v>
      </c>
      <c r="DI92" s="12" t="n">
        <v>0.04773663439403973</v>
      </c>
      <c r="DJ92" s="12" t="n">
        <v>0.002060542686950699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0.009037193487603828</v>
      </c>
      <c r="D93" s="14" t="n">
        <v>0.008507283218863671</v>
      </c>
      <c r="E93" s="14" t="n">
        <v>0.007434303021442698</v>
      </c>
      <c r="F93" s="14" t="n">
        <v>0.00747719284209081</v>
      </c>
      <c r="G93" s="14" t="n">
        <v>0.007723217654309613</v>
      </c>
      <c r="H93" s="14" t="n">
        <v>0.008105306088960819</v>
      </c>
      <c r="I93" s="14" t="n">
        <v>0.007519946073497686</v>
      </c>
      <c r="J93" s="14" t="n">
        <v>0.008587692782881531</v>
      </c>
      <c r="K93" s="14" t="n">
        <v>0.00968543281018933</v>
      </c>
      <c r="L93" s="14" t="n">
        <v>0.01950709137459226</v>
      </c>
      <c r="M93" s="14" t="n">
        <v>0.01852622790230047</v>
      </c>
      <c r="N93" s="14" t="n">
        <v>0.01911858990802616</v>
      </c>
      <c r="O93" s="14" t="n">
        <v>0.01951414498104855</v>
      </c>
      <c r="P93" s="14" t="n">
        <v>0.0064173719410874</v>
      </c>
      <c r="Q93" s="14" t="n">
        <v>0.006000363269992484</v>
      </c>
      <c r="R93" s="14" t="n">
        <v>0.04867544628209039</v>
      </c>
      <c r="S93" s="14" t="n">
        <v>0.04908268840112049</v>
      </c>
      <c r="T93" s="14" t="n">
        <v>1.553547311902387</v>
      </c>
      <c r="U93" s="14" t="n">
        <v>1.340723890767564</v>
      </c>
      <c r="V93" s="14" t="n">
        <v>0.3711616153008723</v>
      </c>
      <c r="W93" s="14" t="n">
        <v>0.002657363727166234</v>
      </c>
      <c r="X93" s="14" t="n">
        <v>7.903372837970499e-05</v>
      </c>
      <c r="Y93" s="14" t="n">
        <v>0.0141625673078547</v>
      </c>
      <c r="Z93" s="14" t="n">
        <v>9.863159424638427e-06</v>
      </c>
      <c r="AA93" s="14" t="n">
        <v>0.03854924329084592</v>
      </c>
      <c r="AB93" s="14" t="n">
        <v>0.0004983586492527481</v>
      </c>
      <c r="AC93" s="14" t="n">
        <v>9.444330111465909e-05</v>
      </c>
      <c r="AD93" s="14" t="n">
        <v>0.003077930510541599</v>
      </c>
      <c r="AE93" s="14" t="n">
        <v>0.02094955520651301</v>
      </c>
      <c r="AF93" s="14" t="n">
        <v>0.004500416428019208</v>
      </c>
      <c r="AG93" s="14" t="n">
        <v>0.01432746548643185</v>
      </c>
      <c r="AH93" s="14" t="n">
        <v>0.009881756473851849</v>
      </c>
      <c r="AI93" s="14" t="n">
        <v>0.001899967043141382</v>
      </c>
      <c r="AJ93" s="14" t="n">
        <v>0.06282606641441033</v>
      </c>
      <c r="AK93" s="14" t="n">
        <v>0.004641074633041622</v>
      </c>
      <c r="AL93" s="14" t="n">
        <v>0.000146041303384712</v>
      </c>
      <c r="AM93" s="14" t="n">
        <v>0.003272338622242175</v>
      </c>
      <c r="AN93" s="14" t="n">
        <v>0.005073003238784242</v>
      </c>
      <c r="AO93" s="14" t="n">
        <v>0.006025958690600208</v>
      </c>
      <c r="AP93" s="14" t="n">
        <v>0.004784462136034354</v>
      </c>
      <c r="AQ93" s="14" t="n">
        <v>0.0009439963548887201</v>
      </c>
      <c r="AR93" s="14" t="n">
        <v>0.06450273023631883</v>
      </c>
      <c r="AS93" s="14" t="n">
        <v>3.285736195244644e-05</v>
      </c>
      <c r="AT93" s="14" t="n">
        <v>0.005649051679346461</v>
      </c>
      <c r="AU93" s="14" t="n">
        <v>0.00994757327031873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0.02022671645105967</v>
      </c>
      <c r="BB93" s="14" t="n">
        <v>0.002311983213889027</v>
      </c>
      <c r="BC93" s="14" t="n">
        <v>0.00971028114344716</v>
      </c>
      <c r="BD93" s="14" t="n">
        <v>0.002892490873721418</v>
      </c>
      <c r="BE93" s="14" t="n">
        <v>0.005183028055326119</v>
      </c>
      <c r="BF93" s="14" t="n">
        <v>0.007188047742610683</v>
      </c>
      <c r="BG93" s="14" t="n">
        <v>0</v>
      </c>
      <c r="BH93" s="14" t="n">
        <v>0.01545322504330019</v>
      </c>
      <c r="BI93" s="14" t="n">
        <v>0.001146422353101503</v>
      </c>
      <c r="BJ93" s="14" t="n">
        <v>0.00306390150973459</v>
      </c>
      <c r="BK93" s="14" t="n">
        <v>0.03187414824036915</v>
      </c>
      <c r="BL93" s="14" t="n">
        <v>0.1413243717910911</v>
      </c>
      <c r="BM93" s="14" t="n">
        <v>0.1043394424029146</v>
      </c>
      <c r="BN93" s="14" t="n">
        <v>0.007854565245090117</v>
      </c>
      <c r="BO93" s="14" t="n">
        <v>0.00632269590156222</v>
      </c>
      <c r="BP93" s="14" t="n">
        <v>0.02491823525864999</v>
      </c>
      <c r="BQ93" s="14" t="n">
        <v>3.020386098520786e-06</v>
      </c>
      <c r="BR93" s="14" t="n">
        <v>0.04300751121052682</v>
      </c>
      <c r="BS93" s="14" t="n">
        <v>0.06116963103194695</v>
      </c>
      <c r="BT93" s="14" t="n">
        <v>0.1715027675604893</v>
      </c>
      <c r="BU93" s="14" t="n">
        <v>0.355356966482914</v>
      </c>
      <c r="BV93" s="14" t="n">
        <v>0.05227300503149274</v>
      </c>
      <c r="BW93" s="14" t="n">
        <v>0.1007659688815308</v>
      </c>
      <c r="BX93" s="14" t="n">
        <v>0.0519301820220654</v>
      </c>
      <c r="BY93" s="14" t="n">
        <v>0.5908898060583661</v>
      </c>
      <c r="BZ93" s="14" t="n">
        <v>0.7280811056407788</v>
      </c>
      <c r="CA93" s="14" t="n">
        <v>0.9238554891066162</v>
      </c>
      <c r="CB93" s="14" t="n">
        <v>13.13103941780644</v>
      </c>
      <c r="CC93" s="14" t="n">
        <v>13.22832301383245</v>
      </c>
      <c r="CD93" s="14" t="n">
        <v>11.3898922980589</v>
      </c>
      <c r="CE93" s="14" t="n">
        <v>1.251273558083415</v>
      </c>
      <c r="CF93" s="14" t="n">
        <v>1.270255467282839</v>
      </c>
      <c r="CG93" s="14" t="n">
        <v>0.3040939641983426</v>
      </c>
      <c r="CH93" s="14" t="n">
        <v>0.8737783240774188</v>
      </c>
      <c r="CI93" s="14" t="n">
        <v>0.08386837818263136</v>
      </c>
      <c r="CJ93" s="14" t="n">
        <v>0.02018795971398236</v>
      </c>
      <c r="CK93" s="14" t="n">
        <v>4.880470558277739</v>
      </c>
      <c r="CL93" s="14" t="n">
        <v>0.01488945659982766</v>
      </c>
      <c r="CM93" s="14" t="n">
        <v>0.05386818530409043</v>
      </c>
      <c r="CN93" s="14" t="n">
        <v>3.393247737454508</v>
      </c>
      <c r="CO93" s="14" t="n">
        <v>3.279288218157838</v>
      </c>
      <c r="CP93" s="14" t="n">
        <v>3.304397680606198</v>
      </c>
      <c r="CQ93" s="14" t="n">
        <v>0.278690907900363</v>
      </c>
      <c r="CR93" s="14" t="n">
        <v>0.3247644414379076</v>
      </c>
      <c r="CS93" s="14" t="n">
        <v>0.02419924424794128</v>
      </c>
      <c r="CT93" s="14" t="n">
        <v>0.02356631524653418</v>
      </c>
      <c r="CU93" s="14" t="n">
        <v>0.09768230912900884</v>
      </c>
      <c r="CV93" s="14" t="n">
        <v>1.020527561253063e-05</v>
      </c>
      <c r="CW93" s="14" t="n">
        <v>0.1457099041884026</v>
      </c>
      <c r="CX93" s="14" t="n">
        <v>0.148216386626612</v>
      </c>
      <c r="CY93" s="14" t="n">
        <v>0.005988526340272899</v>
      </c>
      <c r="CZ93" s="14" t="n">
        <v>0.004236429883083285</v>
      </c>
      <c r="DA93" s="14" t="n">
        <v>0.0008998644703143306</v>
      </c>
      <c r="DB93" s="14" t="n">
        <v>0.0001014876468659453</v>
      </c>
      <c r="DC93" s="14" t="n">
        <v>0.04795991226686507</v>
      </c>
      <c r="DD93" s="14" t="n">
        <v>0.002514246337684606</v>
      </c>
      <c r="DE93" s="14" t="n">
        <v>0.003013161535533312</v>
      </c>
      <c r="DF93" s="14" t="n">
        <v>0.06514221855196574</v>
      </c>
      <c r="DG93" s="14" t="n">
        <v>0</v>
      </c>
      <c r="DH93" s="14" t="n">
        <v>0.003544229092795689</v>
      </c>
      <c r="DI93" s="14" t="n">
        <v>0.6866038546240323</v>
      </c>
      <c r="DJ93" s="14" t="n">
        <v>0.003688913678920544</v>
      </c>
      <c r="DK93" s="14" t="n">
        <v>0.006956765122834772</v>
      </c>
      <c r="DL93" s="14" t="n">
        <v>0.05228291675054136</v>
      </c>
      <c r="DM93" s="14" t="n">
        <v>0.9500670382765829</v>
      </c>
      <c r="DN93" s="14" t="n">
        <v>0.9413935894375942</v>
      </c>
      <c r="DO93" s="14" t="n">
        <v>0</v>
      </c>
      <c r="DP93" s="14" t="n">
        <v>0.05434600842975773</v>
      </c>
      <c r="DQ93" s="14" t="n">
        <v>0.05434600842975773</v>
      </c>
      <c r="DR93" s="14" t="n">
        <v>0.007410819331330598</v>
      </c>
      <c r="DS93" s="14" t="n">
        <v>0.001534244942203885</v>
      </c>
      <c r="DT93" s="14" t="n">
        <v>0.08843577735387849</v>
      </c>
      <c r="DU93" s="14" t="n">
        <v>0.00105612753984986</v>
      </c>
      <c r="DV93" s="14" t="n">
        <v>0.003253382892930779</v>
      </c>
      <c r="DW93" s="14" t="n">
        <v>0</v>
      </c>
      <c r="DX93" s="14" t="n">
        <v>0.08531368189104749</v>
      </c>
      <c r="DY93" s="14" t="n">
        <v>0.0007197839772834882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0.0002875963615991147</v>
      </c>
      <c r="D94" s="12" t="n">
        <v>8.357501965506215e-05</v>
      </c>
      <c r="E94" s="12" t="n">
        <v>1.155097781328806e-06</v>
      </c>
      <c r="F94" s="12" t="n">
        <v>0</v>
      </c>
      <c r="G94" s="12" t="n">
        <v>0</v>
      </c>
      <c r="H94" s="12" t="n">
        <v>4.74318018689757e-05</v>
      </c>
      <c r="I94" s="12" t="n">
        <v>0</v>
      </c>
      <c r="J94" s="12" t="n">
        <v>0.0001798518324060407</v>
      </c>
      <c r="K94" s="12" t="n">
        <v>7.829361121332364e-06</v>
      </c>
      <c r="L94" s="12" t="n">
        <v>1.942110689253928e-06</v>
      </c>
      <c r="M94" s="12" t="n">
        <v>4.327167951982826e-07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1.482713882249744e-07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0.0001693201642502775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7.059421617234165e-06</v>
      </c>
      <c r="BI94" s="12" t="n">
        <v>0</v>
      </c>
      <c r="BJ94" s="12" t="n">
        <v>0</v>
      </c>
      <c r="BK94" s="12" t="n">
        <v>6.148031311939159e-05</v>
      </c>
      <c r="BL94" s="12" t="n">
        <v>0</v>
      </c>
      <c r="BM94" s="12" t="n">
        <v>8.315234553002128e-05</v>
      </c>
      <c r="BN94" s="12" t="n">
        <v>0</v>
      </c>
      <c r="BO94" s="12" t="n">
        <v>0</v>
      </c>
      <c r="BP94" s="12" t="n">
        <v>0.00119563002247962</v>
      </c>
      <c r="BQ94" s="12" t="n">
        <v>0</v>
      </c>
      <c r="BR94" s="12" t="n">
        <v>1.293978471802195e-05</v>
      </c>
      <c r="BS94" s="12" t="n">
        <v>0</v>
      </c>
      <c r="BT94" s="12" t="n">
        <v>0</v>
      </c>
      <c r="BU94" s="12" t="n">
        <v>0.001434845279355904</v>
      </c>
      <c r="BV94" s="12" t="n">
        <v>0</v>
      </c>
      <c r="BW94" s="12" t="n">
        <v>3.05826991492893e-06</v>
      </c>
      <c r="BX94" s="12" t="n">
        <v>0</v>
      </c>
      <c r="BY94" s="12" t="n">
        <v>0.0003391538233175831</v>
      </c>
      <c r="BZ94" s="12" t="n">
        <v>0.02301932091486347</v>
      </c>
      <c r="CA94" s="12" t="n">
        <v>0</v>
      </c>
      <c r="CB94" s="12" t="n">
        <v>0.004633594901681113</v>
      </c>
      <c r="CC94" s="12" t="n">
        <v>0.003363820066050735</v>
      </c>
      <c r="CD94" s="12" t="n">
        <v>0.005916929803522731</v>
      </c>
      <c r="CE94" s="12" t="n">
        <v>1.167440841624448</v>
      </c>
      <c r="CF94" s="12" t="n">
        <v>1.140854365904229</v>
      </c>
      <c r="CG94" s="12" t="n">
        <v>0.01628467652885461</v>
      </c>
      <c r="CH94" s="12" t="n">
        <v>0.00764611932413948</v>
      </c>
      <c r="CI94" s="12" t="n">
        <v>5.786948594992937e-05</v>
      </c>
      <c r="CJ94" s="12" t="n">
        <v>0.0001014286160002988</v>
      </c>
      <c r="CK94" s="12" t="n">
        <v>0.0002046642595034588</v>
      </c>
      <c r="CL94" s="12" t="n">
        <v>1.855525847390993e-05</v>
      </c>
      <c r="CM94" s="12" t="n">
        <v>0.0003552801799655748</v>
      </c>
      <c r="CN94" s="12" t="n">
        <v>0</v>
      </c>
      <c r="CO94" s="12" t="n">
        <v>0</v>
      </c>
      <c r="CP94" s="12" t="n">
        <v>0</v>
      </c>
      <c r="CQ94" s="12" t="n">
        <v>0.1053410711171845</v>
      </c>
      <c r="CR94" s="12" t="n">
        <v>6.381025272454426e-06</v>
      </c>
      <c r="CS94" s="12" t="n">
        <v>0</v>
      </c>
      <c r="CT94" s="12" t="n">
        <v>0.0002872166923348303</v>
      </c>
      <c r="CU94" s="12" t="n">
        <v>1.967346547672388e-05</v>
      </c>
      <c r="CV94" s="12" t="n">
        <v>2.030693940005954e-06</v>
      </c>
      <c r="CW94" s="12" t="n">
        <v>0.000755050149088454</v>
      </c>
      <c r="CX94" s="12" t="n">
        <v>0</v>
      </c>
      <c r="CY94" s="12" t="n">
        <v>0.0002138922636687836</v>
      </c>
      <c r="CZ94" s="12" t="n">
        <v>1.765252636925773e-05</v>
      </c>
      <c r="DA94" s="12" t="n">
        <v>0.0001789206557432526</v>
      </c>
      <c r="DB94" s="12" t="n">
        <v>2.019449129067027e-05</v>
      </c>
      <c r="DC94" s="12" t="n">
        <v>1.335361614778627e-07</v>
      </c>
      <c r="DD94" s="12" t="n">
        <v>0.0001333856880830416</v>
      </c>
      <c r="DE94" s="12" t="n">
        <v>1.027778734118226e-05</v>
      </c>
      <c r="DF94" s="12" t="n">
        <v>0.0007548006497081017</v>
      </c>
      <c r="DG94" s="12" t="n">
        <v>0</v>
      </c>
      <c r="DH94" s="12" t="n">
        <v>0.0003371320444109392</v>
      </c>
      <c r="DI94" s="12" t="n">
        <v>0.0343922181903346</v>
      </c>
      <c r="DJ94" s="12" t="n">
        <v>0.01078630568762116</v>
      </c>
      <c r="DK94" s="12" t="n">
        <v>0.0006912987245498971</v>
      </c>
      <c r="DL94" s="12" t="n">
        <v>0.001422483725332171</v>
      </c>
      <c r="DM94" s="12" t="n">
        <v>0</v>
      </c>
      <c r="DN94" s="12" t="n">
        <v>4.311053367940054e-05</v>
      </c>
      <c r="DO94" s="12" t="n">
        <v>0</v>
      </c>
      <c r="DP94" s="12" t="n">
        <v>0.01081402542880028</v>
      </c>
      <c r="DQ94" s="12" t="n">
        <v>0.01081402542880028</v>
      </c>
      <c r="DR94" s="12" t="n">
        <v>0</v>
      </c>
      <c r="DS94" s="12" t="n">
        <v>0.0002939384532520172</v>
      </c>
      <c r="DT94" s="12" t="n">
        <v>0</v>
      </c>
      <c r="DU94" s="12" t="n">
        <v>2.839049798121583e-05</v>
      </c>
      <c r="DV94" s="12" t="n">
        <v>0.0002430153581165229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0.0002520769367032163</v>
      </c>
      <c r="Q95" s="14" t="n">
        <v>0</v>
      </c>
      <c r="R95" s="14" t="n">
        <v>0</v>
      </c>
      <c r="S95" s="14" t="n">
        <v>3.927993314330282e-05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0.01574449565121307</v>
      </c>
      <c r="AD95" s="14" t="n">
        <v>1.937585679956297e-06</v>
      </c>
      <c r="AE95" s="14" t="n">
        <v>2.794665309533169e-06</v>
      </c>
      <c r="AF95" s="14" t="n">
        <v>2.504364217155468e-05</v>
      </c>
      <c r="AG95" s="14" t="n">
        <v>0</v>
      </c>
      <c r="AH95" s="14" t="n">
        <v>1.175563729083442e-05</v>
      </c>
      <c r="AI95" s="14" t="n">
        <v>5.020247074416661e-05</v>
      </c>
      <c r="AJ95" s="14" t="n">
        <v>1.616111009495927e-05</v>
      </c>
      <c r="AK95" s="14" t="n">
        <v>1.099234026833218e-05</v>
      </c>
      <c r="AL95" s="14" t="n">
        <v>0</v>
      </c>
      <c r="AM95" s="14" t="n">
        <v>0</v>
      </c>
      <c r="AN95" s="14" t="n">
        <v>0</v>
      </c>
      <c r="AO95" s="14" t="n">
        <v>6.918499344726889e-05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1.201485163120905e-05</v>
      </c>
      <c r="AU95" s="14" t="n">
        <v>5.410147352199855e-06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1.973716673865309e-05</v>
      </c>
      <c r="BB95" s="14" t="n">
        <v>0.00694428439690258</v>
      </c>
      <c r="BC95" s="14" t="n">
        <v>0.0001771141088923333</v>
      </c>
      <c r="BD95" s="14" t="n">
        <v>3.419278653372736e-05</v>
      </c>
      <c r="BE95" s="14" t="n">
        <v>0.000305019573667238</v>
      </c>
      <c r="BF95" s="14" t="n">
        <v>0.0004313743115430363</v>
      </c>
      <c r="BG95" s="14" t="n">
        <v>0.006924879056355806</v>
      </c>
      <c r="BH95" s="14" t="n">
        <v>0.005923670360330278</v>
      </c>
      <c r="BI95" s="14" t="n">
        <v>0.007028441445293693</v>
      </c>
      <c r="BJ95" s="14" t="n">
        <v>0.0001015421829351661</v>
      </c>
      <c r="BK95" s="14" t="n">
        <v>9.2352637406198e-06</v>
      </c>
      <c r="BL95" s="14" t="n">
        <v>0.0001204724694833043</v>
      </c>
      <c r="BM95" s="14" t="n">
        <v>0.0001612463946432482</v>
      </c>
      <c r="BN95" s="14" t="n">
        <v>2.317340698610476e-06</v>
      </c>
      <c r="BO95" s="14" t="n">
        <v>4.871308522517566e-06</v>
      </c>
      <c r="BP95" s="14" t="n">
        <v>0.001837128782669083</v>
      </c>
      <c r="BQ95" s="14" t="n">
        <v>4.975897914825287e-05</v>
      </c>
      <c r="BR95" s="14" t="n">
        <v>7.225489959015132e-05</v>
      </c>
      <c r="BS95" s="14" t="n">
        <v>1.436229835539509e-05</v>
      </c>
      <c r="BT95" s="14" t="n">
        <v>2.552517058030811e-05</v>
      </c>
      <c r="BU95" s="14" t="n">
        <v>0.002198829995173713</v>
      </c>
      <c r="BV95" s="14" t="n">
        <v>2.369732749187757e-06</v>
      </c>
      <c r="BW95" s="14" t="n">
        <v>2.363481511855675e-06</v>
      </c>
      <c r="BX95" s="14" t="n">
        <v>1.836868866219016e-05</v>
      </c>
      <c r="BY95" s="14" t="n">
        <v>0.0005605889624271735</v>
      </c>
      <c r="BZ95" s="14" t="n">
        <v>0.03455602837071434</v>
      </c>
      <c r="CA95" s="14" t="n">
        <v>2.184354811582703e-05</v>
      </c>
      <c r="CB95" s="14" t="n">
        <v>0.007010918530548841</v>
      </c>
      <c r="CC95" s="14" t="n">
        <v>0.005040855155708693</v>
      </c>
      <c r="CD95" s="14" t="n">
        <v>0.009028419195989923</v>
      </c>
      <c r="CE95" s="14" t="n">
        <v>1.748232609299966</v>
      </c>
      <c r="CF95" s="14" t="n">
        <v>1.70848451871725</v>
      </c>
      <c r="CG95" s="14" t="n">
        <v>0.032668685499223</v>
      </c>
      <c r="CH95" s="14" t="n">
        <v>0.0115064370265478</v>
      </c>
      <c r="CI95" s="14" t="n">
        <v>8.796923711232767e-05</v>
      </c>
      <c r="CJ95" s="14" t="n">
        <v>8.639847147981112e-05</v>
      </c>
      <c r="CK95" s="14" t="n">
        <v>0.0003087274308719095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0.09781005168913287</v>
      </c>
      <c r="CR95" s="14" t="n">
        <v>3.069211865975295e-05</v>
      </c>
      <c r="CS95" s="14" t="n">
        <v>0.1922690687255279</v>
      </c>
      <c r="CT95" s="14" t="n">
        <v>0.1881728338940584</v>
      </c>
      <c r="CU95" s="14" t="n">
        <v>0.01373432069133108</v>
      </c>
      <c r="CV95" s="14" t="n">
        <v>0</v>
      </c>
      <c r="CW95" s="14" t="n">
        <v>0.004127046349462743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0.00261436359109777</v>
      </c>
      <c r="DG95" s="14" t="n">
        <v>0</v>
      </c>
      <c r="DH95" s="14" t="n">
        <v>0</v>
      </c>
      <c r="DI95" s="14" t="n">
        <v>0.04664175171912634</v>
      </c>
      <c r="DJ95" s="14" t="n">
        <v>0</v>
      </c>
      <c r="DK95" s="14" t="n">
        <v>0.01935768411834422</v>
      </c>
      <c r="DL95" s="14" t="n">
        <v>0.00109931892189323</v>
      </c>
      <c r="DM95" s="14" t="n">
        <v>0</v>
      </c>
      <c r="DN95" s="14" t="n">
        <v>6.004877021809245e-05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0.01477040348132305</v>
      </c>
      <c r="D96" s="12" t="n">
        <v>0.004292254444392011</v>
      </c>
      <c r="E96" s="12" t="n">
        <v>5.932363050680555e-05</v>
      </c>
      <c r="F96" s="12" t="n">
        <v>0</v>
      </c>
      <c r="G96" s="12" t="n">
        <v>0</v>
      </c>
      <c r="H96" s="12" t="n">
        <v>0.002439371595306285</v>
      </c>
      <c r="I96" s="12" t="n">
        <v>0</v>
      </c>
      <c r="J96" s="12" t="n">
        <v>0.009236848883350723</v>
      </c>
      <c r="K96" s="12" t="n">
        <v>0.0004021011327127264</v>
      </c>
      <c r="L96" s="12" t="n">
        <v>0.0001192911002878219</v>
      </c>
      <c r="M96" s="12" t="n">
        <v>2.22235136170907e-05</v>
      </c>
      <c r="N96" s="12" t="n">
        <v>0</v>
      </c>
      <c r="O96" s="12" t="n">
        <v>0</v>
      </c>
      <c r="P96" s="12" t="n">
        <v>0.008266496473981614</v>
      </c>
      <c r="Q96" s="12" t="n">
        <v>0</v>
      </c>
      <c r="R96" s="12" t="n">
        <v>0</v>
      </c>
      <c r="S96" s="12" t="n">
        <v>0</v>
      </c>
      <c r="T96" s="12" t="n">
        <v>5.36382000472011e-06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0.001083961196175949</v>
      </c>
      <c r="AJ96" s="12" t="n">
        <v>0</v>
      </c>
      <c r="AK96" s="12" t="n">
        <v>7.614937187110449e-06</v>
      </c>
      <c r="AL96" s="12" t="n">
        <v>0</v>
      </c>
      <c r="AM96" s="12" t="n">
        <v>0</v>
      </c>
      <c r="AN96" s="12" t="n">
        <v>0</v>
      </c>
      <c r="AO96" s="12" t="n">
        <v>0.04347977902933453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0.001096425848285966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4.326877750834921e-05</v>
      </c>
      <c r="BB96" s="12" t="n">
        <v>0.00279453564901967</v>
      </c>
      <c r="BC96" s="12" t="n">
        <v>0.00893373925196107</v>
      </c>
      <c r="BD96" s="12" t="n">
        <v>0</v>
      </c>
      <c r="BE96" s="12" t="n">
        <v>0.0001512374423010094</v>
      </c>
      <c r="BF96" s="12" t="n">
        <v>0.004583782106168533</v>
      </c>
      <c r="BG96" s="12" t="n">
        <v>0</v>
      </c>
      <c r="BH96" s="12" t="n">
        <v>0.003244574630366618</v>
      </c>
      <c r="BI96" s="12" t="n">
        <v>0</v>
      </c>
      <c r="BJ96" s="12" t="n">
        <v>0</v>
      </c>
      <c r="BK96" s="12" t="n">
        <v>0.003157512236532717</v>
      </c>
      <c r="BL96" s="12" t="n">
        <v>0.05602798857213518</v>
      </c>
      <c r="BM96" s="12" t="n">
        <v>0.01851035855752471</v>
      </c>
      <c r="BN96" s="12" t="n">
        <v>0</v>
      </c>
      <c r="BO96" s="12" t="n">
        <v>0</v>
      </c>
      <c r="BP96" s="12" t="n">
        <v>0.0433255621177083</v>
      </c>
      <c r="BQ96" s="12" t="n">
        <v>0</v>
      </c>
      <c r="BR96" s="12" t="n">
        <v>0.02603968890056609</v>
      </c>
      <c r="BS96" s="12" t="n">
        <v>0.00389662685648905</v>
      </c>
      <c r="BT96" s="12" t="n">
        <v>0.01644642419280266</v>
      </c>
      <c r="BU96" s="12" t="n">
        <v>0.08082724734056182</v>
      </c>
      <c r="BV96" s="12" t="n">
        <v>0.001526870501965822</v>
      </c>
      <c r="BW96" s="12" t="n">
        <v>0.000315300744114746</v>
      </c>
      <c r="BX96" s="12" t="n">
        <v>0.01183588332163161</v>
      </c>
      <c r="BY96" s="12" t="n">
        <v>0.03932894684540794</v>
      </c>
      <c r="BZ96" s="12" t="n">
        <v>0.5727062055744594</v>
      </c>
      <c r="CA96" s="12" t="n">
        <v>0.01258692141822309</v>
      </c>
      <c r="CB96" s="12" t="n">
        <v>0.1507676602418715</v>
      </c>
      <c r="CC96" s="12" t="n">
        <v>0.07803984821164414</v>
      </c>
      <c r="CD96" s="12" t="n">
        <v>0.2226800752592433</v>
      </c>
      <c r="CE96" s="12" t="n">
        <v>26.27334030936093</v>
      </c>
      <c r="CF96" s="12" t="n">
        <v>25.71695008710367</v>
      </c>
      <c r="CG96" s="12" t="n">
        <v>6.206925879536032</v>
      </c>
      <c r="CH96" s="12" t="n">
        <v>0.2202248127807325</v>
      </c>
      <c r="CI96" s="12" t="n">
        <v>0.001929709864228991</v>
      </c>
      <c r="CJ96" s="12" t="n">
        <v>0.01107722960430095</v>
      </c>
      <c r="CK96" s="12" t="n">
        <v>0.01068264155505661</v>
      </c>
      <c r="CL96" s="12" t="n">
        <v>0.0009529628707261498</v>
      </c>
      <c r="CM96" s="12" t="n">
        <v>0.01824651597756777</v>
      </c>
      <c r="CN96" s="12" t="n">
        <v>0</v>
      </c>
      <c r="CO96" s="12" t="n">
        <v>0</v>
      </c>
      <c r="CP96" s="12" t="n">
        <v>0</v>
      </c>
      <c r="CQ96" s="12" t="n">
        <v>9.052117141186878</v>
      </c>
      <c r="CR96" s="12" t="n">
        <v>0.001272822358120915</v>
      </c>
      <c r="CS96" s="12" t="n">
        <v>6.305187417983868</v>
      </c>
      <c r="CT96" s="12" t="n">
        <v>6.18560528015278</v>
      </c>
      <c r="CU96" s="12" t="n">
        <v>0.4514074613122659</v>
      </c>
      <c r="CV96" s="12" t="n">
        <v>0.0001042925879666549</v>
      </c>
      <c r="CW96" s="12" t="n">
        <v>0.1852953037574043</v>
      </c>
      <c r="CX96" s="12" t="n">
        <v>0</v>
      </c>
      <c r="CY96" s="12" t="n">
        <v>0.01116498053385074</v>
      </c>
      <c r="CZ96" s="12" t="n">
        <v>0.0009066002625654699</v>
      </c>
      <c r="DA96" s="12" t="n">
        <v>0.009205104836168331</v>
      </c>
      <c r="DB96" s="12" t="n">
        <v>0.001037150758113701</v>
      </c>
      <c r="DC96" s="12" t="n">
        <v>6.858163898208411e-06</v>
      </c>
      <c r="DD96" s="12" t="n">
        <v>0.006851895907400893</v>
      </c>
      <c r="DE96" s="12" t="n">
        <v>0.0005278476580176723</v>
      </c>
      <c r="DF96" s="12" t="n">
        <v>0.09617131592798672</v>
      </c>
      <c r="DG96" s="12" t="n">
        <v>0</v>
      </c>
      <c r="DH96" s="12" t="n">
        <v>0.01745277655467668</v>
      </c>
      <c r="DI96" s="12" t="n">
        <v>0.9322890319016633</v>
      </c>
      <c r="DJ96" s="12" t="n">
        <v>0.03311218446710557</v>
      </c>
      <c r="DK96" s="12" t="n">
        <v>0.6703497951462519</v>
      </c>
      <c r="DL96" s="12" t="n">
        <v>0.2462392467711729</v>
      </c>
      <c r="DM96" s="12" t="n">
        <v>0</v>
      </c>
      <c r="DN96" s="12" t="n">
        <v>0.004687825403218349</v>
      </c>
      <c r="DO96" s="12" t="n">
        <v>0</v>
      </c>
      <c r="DP96" s="12" t="n">
        <v>0.5553878288047135</v>
      </c>
      <c r="DQ96" s="12" t="n">
        <v>0.5553878288047135</v>
      </c>
      <c r="DR96" s="12" t="n">
        <v>0.1710448251110347</v>
      </c>
      <c r="DS96" s="12" t="n">
        <v>0.01641294891754798</v>
      </c>
      <c r="DT96" s="12" t="n">
        <v>0.07231823959563936</v>
      </c>
      <c r="DU96" s="12" t="n">
        <v>0.002299602798184619</v>
      </c>
      <c r="DV96" s="12" t="n">
        <v>0.01249080450032282</v>
      </c>
      <c r="DW96" s="12" t="n">
        <v>0</v>
      </c>
      <c r="DX96" s="12" t="n">
        <v>4.662817325656359e-05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0.004460560954116458</v>
      </c>
      <c r="D97" s="14" t="n">
        <v>0.001296231521637001</v>
      </c>
      <c r="E97" s="14" t="n">
        <v>1.791533117085749e-05</v>
      </c>
      <c r="F97" s="14" t="n">
        <v>0</v>
      </c>
      <c r="G97" s="14" t="n">
        <v>0</v>
      </c>
      <c r="H97" s="14" t="n">
        <v>0.0007356658479846138</v>
      </c>
      <c r="I97" s="14" t="n">
        <v>0</v>
      </c>
      <c r="J97" s="14" t="n">
        <v>0.002789465265471396</v>
      </c>
      <c r="K97" s="14" t="n">
        <v>0.0001214317953096111</v>
      </c>
      <c r="L97" s="14" t="n">
        <v>3.01697820278538e-05</v>
      </c>
      <c r="M97" s="14" t="n">
        <v>6.711349302611652e-06</v>
      </c>
      <c r="N97" s="14" t="n">
        <v>0</v>
      </c>
      <c r="O97" s="14" t="n">
        <v>0</v>
      </c>
      <c r="P97" s="14" t="n">
        <v>0.0008518382339631749</v>
      </c>
      <c r="Q97" s="14" t="n">
        <v>0</v>
      </c>
      <c r="R97" s="14" t="n">
        <v>0</v>
      </c>
      <c r="S97" s="14" t="n">
        <v>0</v>
      </c>
      <c r="T97" s="14" t="n">
        <v>0.00302002284102793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0.0001116990243619361</v>
      </c>
      <c r="AJ97" s="14" t="n">
        <v>0</v>
      </c>
      <c r="AK97" s="14" t="n">
        <v>2.299659012553374e-06</v>
      </c>
      <c r="AL97" s="14" t="n">
        <v>0</v>
      </c>
      <c r="AM97" s="14" t="n">
        <v>0</v>
      </c>
      <c r="AN97" s="14" t="n">
        <v>0.0006222090957620178</v>
      </c>
      <c r="AO97" s="14" t="n">
        <v>0.0003941099446405009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4.158215663813511e-05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0.0002879687083277095</v>
      </c>
      <c r="BC97" s="14" t="n">
        <v>0.002626121238808113</v>
      </c>
      <c r="BD97" s="14" t="n">
        <v>0</v>
      </c>
      <c r="BE97" s="14" t="n">
        <v>2.186756656716257e-05</v>
      </c>
      <c r="BF97" s="14" t="n">
        <v>0.0002651093771779293</v>
      </c>
      <c r="BG97" s="14" t="n">
        <v>0</v>
      </c>
      <c r="BH97" s="14" t="n">
        <v>0.0007762317445384101</v>
      </c>
      <c r="BI97" s="14" t="n">
        <v>0</v>
      </c>
      <c r="BJ97" s="14" t="n">
        <v>0</v>
      </c>
      <c r="BK97" s="14" t="n">
        <v>0.0009535471263349116</v>
      </c>
      <c r="BL97" s="14" t="n">
        <v>0.001634440628239217</v>
      </c>
      <c r="BM97" s="14" t="n">
        <v>0.002508003892065227</v>
      </c>
      <c r="BN97" s="14" t="n">
        <v>0</v>
      </c>
      <c r="BO97" s="14" t="n">
        <v>0.0002662447281024242</v>
      </c>
      <c r="BP97" s="14" t="n">
        <v>0.0001556635172491105</v>
      </c>
      <c r="BQ97" s="14" t="n">
        <v>0</v>
      </c>
      <c r="BR97" s="14" t="n">
        <v>0.0003949823648472932</v>
      </c>
      <c r="BS97" s="14" t="n">
        <v>0</v>
      </c>
      <c r="BT97" s="14" t="n">
        <v>0.0005945010546926989</v>
      </c>
      <c r="BU97" s="14" t="n">
        <v>0.02134916668901035</v>
      </c>
      <c r="BV97" s="14" t="n">
        <v>0</v>
      </c>
      <c r="BW97" s="14" t="n">
        <v>0.001617805024602868</v>
      </c>
      <c r="BX97" s="14" t="n">
        <v>0.0003745799081632192</v>
      </c>
      <c r="BY97" s="14" t="n">
        <v>0.007350083733882727</v>
      </c>
      <c r="BZ97" s="14" t="n">
        <v>0.0193172791687166</v>
      </c>
      <c r="CA97" s="14" t="n">
        <v>0.008994278999157371</v>
      </c>
      <c r="CB97" s="14" t="n">
        <v>0.0006575567965588188</v>
      </c>
      <c r="CC97" s="14" t="n">
        <v>0.02367765316953217</v>
      </c>
      <c r="CD97" s="14" t="n">
        <v>0.03410498972674635</v>
      </c>
      <c r="CE97" s="14" t="n">
        <v>0</v>
      </c>
      <c r="CF97" s="14" t="n">
        <v>0.0002705723767051837</v>
      </c>
      <c r="CG97" s="14" t="n">
        <v>0.00304015987940691</v>
      </c>
      <c r="CH97" s="14" t="n">
        <v>6.5019226829298</v>
      </c>
      <c r="CI97" s="14" t="n">
        <v>0.009120129549710683</v>
      </c>
      <c r="CJ97" s="14" t="n">
        <v>0.01960650239736841</v>
      </c>
      <c r="CK97" s="14" t="n">
        <v>0.7561899797355536</v>
      </c>
      <c r="CL97" s="14" t="n">
        <v>0.0002877882772301245</v>
      </c>
      <c r="CM97" s="14" t="n">
        <v>0.005510323182512714</v>
      </c>
      <c r="CN97" s="14" t="n">
        <v>0</v>
      </c>
      <c r="CO97" s="14" t="n">
        <v>0</v>
      </c>
      <c r="CP97" s="14" t="n">
        <v>0</v>
      </c>
      <c r="CQ97" s="14" t="n">
        <v>0.08342341960319585</v>
      </c>
      <c r="CR97" s="14" t="n">
        <v>0.002503674208260227</v>
      </c>
      <c r="CS97" s="14" t="n">
        <v>0.6497307770037191</v>
      </c>
      <c r="CT97" s="14" t="n">
        <v>0.6403431300699811</v>
      </c>
      <c r="CU97" s="14" t="n">
        <v>0.04671722941050098</v>
      </c>
      <c r="CV97" s="14" t="n">
        <v>3.149564913890534e-05</v>
      </c>
      <c r="CW97" s="14" t="n">
        <v>0.01841098250867737</v>
      </c>
      <c r="CX97" s="14" t="n">
        <v>0</v>
      </c>
      <c r="CY97" s="14" t="n">
        <v>0.003317867488410533</v>
      </c>
      <c r="CZ97" s="14" t="n">
        <v>0.0002737870862705119</v>
      </c>
      <c r="DA97" s="14" t="n">
        <v>0.00277506242194313</v>
      </c>
      <c r="DB97" s="14" t="n">
        <v>0.00031321244413019</v>
      </c>
      <c r="DC97" s="14" t="n">
        <v>2.071118648854904e-06</v>
      </c>
      <c r="DD97" s="14" t="n">
        <v>0.002112076264804426</v>
      </c>
      <c r="DE97" s="14" t="n">
        <v>0.0001594063869719383</v>
      </c>
      <c r="DF97" s="14" t="n">
        <v>0.009486127693055303</v>
      </c>
      <c r="DG97" s="14" t="n">
        <v>0</v>
      </c>
      <c r="DH97" s="14" t="n">
        <v>0.005229188238250369</v>
      </c>
      <c r="DI97" s="14" t="n">
        <v>0.08211405809379312</v>
      </c>
      <c r="DJ97" s="14" t="n">
        <v>0.003892523582978646</v>
      </c>
      <c r="DK97" s="14" t="n">
        <v>0.07613700682988293</v>
      </c>
      <c r="DL97" s="14" t="n">
        <v>0.001434273156818156</v>
      </c>
      <c r="DM97" s="14" t="n">
        <v>0</v>
      </c>
      <c r="DN97" s="14" t="n">
        <v>0.0008727940079733571</v>
      </c>
      <c r="DO97" s="14" t="n">
        <v>0</v>
      </c>
      <c r="DP97" s="14" t="n">
        <v>0.1677233304215678</v>
      </c>
      <c r="DQ97" s="14" t="n">
        <v>0.1677233304215678</v>
      </c>
      <c r="DR97" s="14" t="n">
        <v>0.000420359224114205</v>
      </c>
      <c r="DS97" s="14" t="n">
        <v>0.004562161734556932</v>
      </c>
      <c r="DT97" s="14" t="n">
        <v>0</v>
      </c>
      <c r="DU97" s="14" t="n">
        <v>0.0004405717322112699</v>
      </c>
      <c r="DV97" s="14" t="n">
        <v>0.00376914324408632</v>
      </c>
      <c r="DW97" s="14" t="n">
        <v>0.04876166999724778</v>
      </c>
      <c r="DX97" s="14" t="n">
        <v>0.03485514846178413</v>
      </c>
      <c r="DY97" s="14" t="n">
        <v>0.04864727311748884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0.002176358669107168</v>
      </c>
      <c r="D98" s="12" t="n">
        <v>0.0006324461739910147</v>
      </c>
      <c r="E98" s="12" t="n">
        <v>8.741094831949156e-06</v>
      </c>
      <c r="F98" s="12" t="n">
        <v>0</v>
      </c>
      <c r="G98" s="12" t="n">
        <v>0</v>
      </c>
      <c r="H98" s="12" t="n">
        <v>0.00036011274451348</v>
      </c>
      <c r="I98" s="12" t="n">
        <v>0</v>
      </c>
      <c r="J98" s="12" t="n">
        <v>0.001361011983723584</v>
      </c>
      <c r="K98" s="12" t="n">
        <v>0.000502496767291274</v>
      </c>
      <c r="L98" s="12" t="n">
        <v>0.0001636933108976456</v>
      </c>
      <c r="M98" s="12" t="n">
        <v>3.274544028518587e-06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0.0005073994711961038</v>
      </c>
      <c r="T98" s="12" t="n">
        <v>9.720734031779249e-05</v>
      </c>
      <c r="U98" s="12" t="n">
        <v>0</v>
      </c>
      <c r="V98" s="12" t="n">
        <v>0</v>
      </c>
      <c r="W98" s="12" t="n">
        <v>0.0005749145239748451</v>
      </c>
      <c r="X98" s="12" t="n">
        <v>0</v>
      </c>
      <c r="Y98" s="12" t="n">
        <v>0.003137878667917024</v>
      </c>
      <c r="Z98" s="12" t="n">
        <v>0</v>
      </c>
      <c r="AA98" s="12" t="n">
        <v>0.008547033724708676</v>
      </c>
      <c r="AB98" s="12" t="n">
        <v>0</v>
      </c>
      <c r="AC98" s="12" t="n">
        <v>0</v>
      </c>
      <c r="AD98" s="12" t="n">
        <v>0.0006700225836440577</v>
      </c>
      <c r="AE98" s="12" t="n">
        <v>0.004644300562192847</v>
      </c>
      <c r="AF98" s="12" t="n">
        <v>0.0009699263076854777</v>
      </c>
      <c r="AG98" s="12" t="n">
        <v>0.003047015471898702</v>
      </c>
      <c r="AH98" s="12" t="n">
        <v>0.001964690658481047</v>
      </c>
      <c r="AI98" s="12" t="n">
        <v>0.0004140892046443233</v>
      </c>
      <c r="AJ98" s="12" t="n">
        <v>0.01387059310977495</v>
      </c>
      <c r="AK98" s="12" t="n">
        <v>0.001013087822892163</v>
      </c>
      <c r="AL98" s="12" t="n">
        <v>8.642985885285373e-06</v>
      </c>
      <c r="AM98" s="12" t="n">
        <v>0.0009983780914877487</v>
      </c>
      <c r="AN98" s="12" t="n">
        <v>0.0005124494231372419</v>
      </c>
      <c r="AO98" s="12" t="n">
        <v>0.02703079991664874</v>
      </c>
      <c r="AP98" s="12" t="n">
        <v>0.003184171131354257</v>
      </c>
      <c r="AQ98" s="12" t="n">
        <v>0.007771613692428875</v>
      </c>
      <c r="AR98" s="12" t="n">
        <v>0.007228028517213429</v>
      </c>
      <c r="AS98" s="12" t="n">
        <v>0</v>
      </c>
      <c r="AT98" s="12" t="n">
        <v>0.001035175176429287</v>
      </c>
      <c r="AU98" s="12" t="n">
        <v>0.001234037316689173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0.001330840812721496</v>
      </c>
      <c r="BB98" s="12" t="n">
        <v>0.0005097869931453245</v>
      </c>
      <c r="BC98" s="12" t="n">
        <v>0.002152399903530503</v>
      </c>
      <c r="BD98" s="12" t="n">
        <v>0.000777092604192444</v>
      </c>
      <c r="BE98" s="12" t="n">
        <v>0.0009052480106733782</v>
      </c>
      <c r="BF98" s="12" t="n">
        <v>0.007189025738631415</v>
      </c>
      <c r="BG98" s="12" t="n">
        <v>6.706798741707028e-05</v>
      </c>
      <c r="BH98" s="12" t="n">
        <v>0.002208788867126803</v>
      </c>
      <c r="BI98" s="12" t="n">
        <v>0.005147302813703308</v>
      </c>
      <c r="BJ98" s="12" t="n">
        <v>0.002796711307353881</v>
      </c>
      <c r="BK98" s="12" t="n">
        <v>0.01236833127490155</v>
      </c>
      <c r="BL98" s="12" t="n">
        <v>0.005325241634365568</v>
      </c>
      <c r="BM98" s="12" t="n">
        <v>0.01642556606986582</v>
      </c>
      <c r="BN98" s="12" t="n">
        <v>0</v>
      </c>
      <c r="BO98" s="12" t="n">
        <v>0.006149063994252507</v>
      </c>
      <c r="BP98" s="12" t="n">
        <v>0.006986743177448053</v>
      </c>
      <c r="BQ98" s="12" t="n">
        <v>0</v>
      </c>
      <c r="BR98" s="12" t="n">
        <v>0.001473939223509147</v>
      </c>
      <c r="BS98" s="12" t="n">
        <v>0.0008981031578321028</v>
      </c>
      <c r="BT98" s="12" t="n">
        <v>0.00216850917340258</v>
      </c>
      <c r="BU98" s="12" t="n">
        <v>0.01678960443795361</v>
      </c>
      <c r="BV98" s="12" t="n">
        <v>0.0004721685757241813</v>
      </c>
      <c r="BW98" s="12" t="n">
        <v>0.002618216047644558</v>
      </c>
      <c r="BX98" s="12" t="n">
        <v>0.001258338885926786</v>
      </c>
      <c r="BY98" s="12" t="n">
        <v>0.02948923748748777</v>
      </c>
      <c r="BZ98" s="12" t="n">
        <v>0.004223944198331096</v>
      </c>
      <c r="CA98" s="12" t="n">
        <v>0.009809561908436923</v>
      </c>
      <c r="CB98" s="12" t="n">
        <v>0.005126156338234252</v>
      </c>
      <c r="CC98" s="12" t="n">
        <v>0.000267737446431318</v>
      </c>
      <c r="CD98" s="12" t="n">
        <v>0.01208646440453066</v>
      </c>
      <c r="CE98" s="12" t="n">
        <v>0</v>
      </c>
      <c r="CF98" s="12" t="n">
        <v>0.002236194176568949</v>
      </c>
      <c r="CG98" s="12" t="n">
        <v>0.2958378575180459</v>
      </c>
      <c r="CH98" s="12" t="n">
        <v>0.005451212716683081</v>
      </c>
      <c r="CI98" s="12" t="n">
        <v>1.508042075106523</v>
      </c>
      <c r="CJ98" s="12" t="n">
        <v>1.423664458544</v>
      </c>
      <c r="CK98" s="12" t="n">
        <v>0.007051729688995631</v>
      </c>
      <c r="CL98" s="12" t="n">
        <v>0.0001404151895826433</v>
      </c>
      <c r="CM98" s="12" t="n">
        <v>0.002688549658037168</v>
      </c>
      <c r="CN98" s="12" t="n">
        <v>0.0005288504697146543</v>
      </c>
      <c r="CO98" s="12" t="n">
        <v>0.000476573330833883</v>
      </c>
      <c r="CP98" s="12" t="n">
        <v>0.0004962082696359894</v>
      </c>
      <c r="CQ98" s="12" t="n">
        <v>0.008203334364585322</v>
      </c>
      <c r="CR98" s="12" t="n">
        <v>0.06764274082779742</v>
      </c>
      <c r="CS98" s="12" t="n">
        <v>0.0003514931410480738</v>
      </c>
      <c r="CT98" s="12" t="n">
        <v>0.002173485557326044</v>
      </c>
      <c r="CU98" s="12" t="n">
        <v>0.00240466721564117</v>
      </c>
      <c r="CV98" s="12" t="n">
        <v>1.536708717753457e-05</v>
      </c>
      <c r="CW98" s="12" t="n">
        <v>0.02731592740086804</v>
      </c>
      <c r="CX98" s="12" t="n">
        <v>0.02557316556772125</v>
      </c>
      <c r="CY98" s="12" t="n">
        <v>0.001681541919407449</v>
      </c>
      <c r="CZ98" s="12" t="n">
        <v>0.001053204398313711</v>
      </c>
      <c r="DA98" s="12" t="n">
        <v>0.001359590886502381</v>
      </c>
      <c r="DB98" s="12" t="n">
        <v>0.0001528199311850916</v>
      </c>
      <c r="DC98" s="12" t="n">
        <v>1.032627638320225e-05</v>
      </c>
      <c r="DD98" s="12" t="n">
        <v>0.001413451613538235</v>
      </c>
      <c r="DE98" s="12" t="n">
        <v>7.777619805358054e-05</v>
      </c>
      <c r="DF98" s="12" t="n">
        <v>0.004936361629136641</v>
      </c>
      <c r="DG98" s="12" t="n">
        <v>0</v>
      </c>
      <c r="DH98" s="12" t="n">
        <v>0.003008343859192318</v>
      </c>
      <c r="DI98" s="12" t="n">
        <v>0.04614696685384766</v>
      </c>
      <c r="DJ98" s="12" t="n">
        <v>0.002051074934392727</v>
      </c>
      <c r="DK98" s="12" t="n">
        <v>0.005500608187036702</v>
      </c>
      <c r="DL98" s="12" t="n">
        <v>0.003723817153528834</v>
      </c>
      <c r="DM98" s="12" t="n">
        <v>0</v>
      </c>
      <c r="DN98" s="12" t="n">
        <v>0.0007170019198314141</v>
      </c>
      <c r="DO98" s="12" t="n">
        <v>0</v>
      </c>
      <c r="DP98" s="12" t="n">
        <v>0.081834129816708</v>
      </c>
      <c r="DQ98" s="12" t="n">
        <v>0.081834129816708</v>
      </c>
      <c r="DR98" s="12" t="n">
        <v>0.05984120742846773</v>
      </c>
      <c r="DS98" s="12" t="n">
        <v>0.00268505305598828</v>
      </c>
      <c r="DT98" s="12" t="n">
        <v>0.02557316556772125</v>
      </c>
      <c r="DU98" s="12" t="n">
        <v>0.01564912542550624</v>
      </c>
      <c r="DV98" s="12" t="n">
        <v>0.009542168626671368</v>
      </c>
      <c r="DW98" s="12" t="n">
        <v>0</v>
      </c>
      <c r="DX98" s="12" t="n">
        <v>0.01883658361107748</v>
      </c>
      <c r="DY98" s="12" t="n">
        <v>0.0001595885522818499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0.02835591667649709</v>
      </c>
      <c r="D99" s="14" t="n">
        <v>0.0123096796017949</v>
      </c>
      <c r="E99" s="14" t="n">
        <v>0.006093694706849849</v>
      </c>
      <c r="F99" s="14" t="n">
        <v>0.005988057577880197</v>
      </c>
      <c r="G99" s="14" t="n">
        <v>0.005910439850072435</v>
      </c>
      <c r="H99" s="14" t="n">
        <v>0.009589113787361733</v>
      </c>
      <c r="I99" s="14" t="n">
        <v>0.005974066700713364</v>
      </c>
      <c r="J99" s="14" t="n">
        <v>0.01993605777940158</v>
      </c>
      <c r="K99" s="14" t="n">
        <v>0.008865730541945163</v>
      </c>
      <c r="L99" s="14" t="n">
        <v>0.003330970518500205</v>
      </c>
      <c r="M99" s="14" t="n">
        <v>0.002452637110874031</v>
      </c>
      <c r="N99" s="14" t="n">
        <v>0.00221191191136073</v>
      </c>
      <c r="O99" s="14" t="n">
        <v>0.002086543146752213</v>
      </c>
      <c r="P99" s="14" t="n">
        <v>0.01127455382689651</v>
      </c>
      <c r="Q99" s="14" t="n">
        <v>0.01149534673361238</v>
      </c>
      <c r="R99" s="14" t="n">
        <v>2.300889511643162e-05</v>
      </c>
      <c r="S99" s="14" t="n">
        <v>0.008758508707313872</v>
      </c>
      <c r="T99" s="14" t="n">
        <v>0.04918230288080336</v>
      </c>
      <c r="U99" s="14" t="n">
        <v>0.02395328354812375</v>
      </c>
      <c r="V99" s="14" t="n">
        <v>0.004871068819415142</v>
      </c>
      <c r="W99" s="14" t="n">
        <v>0.01349906440544896</v>
      </c>
      <c r="X99" s="14" t="n">
        <v>0.01010813168916284</v>
      </c>
      <c r="Y99" s="14" t="n">
        <v>0.0263776525029347</v>
      </c>
      <c r="Z99" s="14" t="n">
        <v>0.01010717862337771</v>
      </c>
      <c r="AA99" s="14" t="n">
        <v>0.05424778390922534</v>
      </c>
      <c r="AB99" s="14" t="n">
        <v>0.009993716856001263</v>
      </c>
      <c r="AC99" s="14" t="n">
        <v>0.005329327803805118</v>
      </c>
      <c r="AD99" s="14" t="n">
        <v>0.02158690722265573</v>
      </c>
      <c r="AE99" s="14" t="n">
        <v>0.04222249316650328</v>
      </c>
      <c r="AF99" s="14" t="n">
        <v>0.02341860953756054</v>
      </c>
      <c r="AG99" s="14" t="n">
        <v>0.03315902578347415</v>
      </c>
      <c r="AH99" s="14" t="n">
        <v>0.02731936616124976</v>
      </c>
      <c r="AI99" s="14" t="n">
        <v>0.02040692859786531</v>
      </c>
      <c r="AJ99" s="14" t="n">
        <v>0.08856173560347295</v>
      </c>
      <c r="AK99" s="14" t="n">
        <v>0.01170602341106707</v>
      </c>
      <c r="AL99" s="14" t="n">
        <v>0.0001047750331369512</v>
      </c>
      <c r="AM99" s="14" t="n">
        <v>0.01303290493334083</v>
      </c>
      <c r="AN99" s="14" t="n">
        <v>0.04750046406292405</v>
      </c>
      <c r="AO99" s="14" t="n">
        <v>0.03865592137939023</v>
      </c>
      <c r="AP99" s="14" t="n">
        <v>1.567075791519065</v>
      </c>
      <c r="AQ99" s="14" t="n">
        <v>0.3019673838267602</v>
      </c>
      <c r="AR99" s="14" t="n">
        <v>0.0153450390820568</v>
      </c>
      <c r="AS99" s="14" t="n">
        <v>0.001340001472522581</v>
      </c>
      <c r="AT99" s="14" t="n">
        <v>0.003592579895830957</v>
      </c>
      <c r="AU99" s="14" t="n">
        <v>0.01149639009837219</v>
      </c>
      <c r="AV99" s="14" t="n">
        <v>0.004006308817673073</v>
      </c>
      <c r="AW99" s="14" t="n">
        <v>0.004006308817673073</v>
      </c>
      <c r="AX99" s="14" t="n">
        <v>0.004006308817673073</v>
      </c>
      <c r="AY99" s="14" t="n">
        <v>0.004029805687528271</v>
      </c>
      <c r="AZ99" s="14" t="n">
        <v>0.004006308817673073</v>
      </c>
      <c r="BA99" s="14" t="n">
        <v>0.01337057818988639</v>
      </c>
      <c r="BB99" s="14" t="n">
        <v>0.007631598270273625</v>
      </c>
      <c r="BC99" s="14" t="n">
        <v>0.0965319960631438</v>
      </c>
      <c r="BD99" s="14" t="n">
        <v>0.09070136983956799</v>
      </c>
      <c r="BE99" s="14" t="n">
        <v>0.08480680402501779</v>
      </c>
      <c r="BF99" s="14" t="n">
        <v>0.08677198229270006</v>
      </c>
      <c r="BG99" s="14" t="n">
        <v>0.03676836055063416</v>
      </c>
      <c r="BH99" s="14" t="n">
        <v>0.04371723063053876</v>
      </c>
      <c r="BI99" s="14" t="n">
        <v>0.04238058798006905</v>
      </c>
      <c r="BJ99" s="14" t="n">
        <v>0.005137160435362095</v>
      </c>
      <c r="BK99" s="14" t="n">
        <v>0.09687421840474401</v>
      </c>
      <c r="BL99" s="14" t="n">
        <v>0.00803414751004884</v>
      </c>
      <c r="BM99" s="14" t="n">
        <v>0.01553229702871624</v>
      </c>
      <c r="BN99" s="14" t="n">
        <v>0.1571226368634399</v>
      </c>
      <c r="BO99" s="14" t="n">
        <v>0.1617210192991538</v>
      </c>
      <c r="BP99" s="14" t="n">
        <v>0.158572044792727</v>
      </c>
      <c r="BQ99" s="14" t="n">
        <v>0.006997215813499216</v>
      </c>
      <c r="BR99" s="14" t="n">
        <v>0.008683116266666091</v>
      </c>
      <c r="BS99" s="14" t="n">
        <v>0.005496423952397678</v>
      </c>
      <c r="BT99" s="14" t="n">
        <v>0.008876664669835704</v>
      </c>
      <c r="BU99" s="14" t="n">
        <v>0.02966928584162296</v>
      </c>
      <c r="BV99" s="14" t="n">
        <v>0.02771442640888409</v>
      </c>
      <c r="BW99" s="14" t="n">
        <v>0.04347532016018557</v>
      </c>
      <c r="BX99" s="14" t="n">
        <v>0.02896774491155119</v>
      </c>
      <c r="BY99" s="14" t="n">
        <v>0.07509170436009981</v>
      </c>
      <c r="BZ99" s="14" t="n">
        <v>0.02570238995790991</v>
      </c>
      <c r="CA99" s="14" t="n">
        <v>0.04468064999177661</v>
      </c>
      <c r="CB99" s="14" t="n">
        <v>0.6134753401041562</v>
      </c>
      <c r="CC99" s="14" t="n">
        <v>0.6182423773102544</v>
      </c>
      <c r="CD99" s="14" t="n">
        <v>0.5405857277029198</v>
      </c>
      <c r="CE99" s="14" t="n">
        <v>0.3787908551073628</v>
      </c>
      <c r="CF99" s="14" t="n">
        <v>0.3736936575355954</v>
      </c>
      <c r="CG99" s="14" t="n">
        <v>0.04264037675183609</v>
      </c>
      <c r="CH99" s="14" t="n">
        <v>0.01511160277538755</v>
      </c>
      <c r="CI99" s="14" t="n">
        <v>0.8233662103007325</v>
      </c>
      <c r="CJ99" s="14" t="n">
        <v>0.7764076632711421</v>
      </c>
      <c r="CK99" s="14" t="n">
        <v>0.1642832674233568</v>
      </c>
      <c r="CL99" s="14" t="n">
        <v>0.06945001611735857</v>
      </c>
      <c r="CM99" s="14" t="n">
        <v>0.06217410929458996</v>
      </c>
      <c r="CN99" s="14" t="n">
        <v>0.9315142821987413</v>
      </c>
      <c r="CO99" s="14" t="n">
        <v>0.8743593693356712</v>
      </c>
      <c r="CP99" s="14" t="n">
        <v>0.9070337842059284</v>
      </c>
      <c r="CQ99" s="14" t="n">
        <v>0.02872504048139876</v>
      </c>
      <c r="CR99" s="14" t="n">
        <v>0.358735401476441</v>
      </c>
      <c r="CS99" s="14" t="n">
        <v>0.1094821600010128</v>
      </c>
      <c r="CT99" s="14" t="n">
        <v>0.1278909437761013</v>
      </c>
      <c r="CU99" s="14" t="n">
        <v>0.1016162075342672</v>
      </c>
      <c r="CV99" s="14" t="n">
        <v>0.001494927709245912</v>
      </c>
      <c r="CW99" s="14" t="n">
        <v>0.1689363243856313</v>
      </c>
      <c r="CX99" s="14" t="n">
        <v>0.1455625537087883</v>
      </c>
      <c r="CY99" s="14" t="n">
        <v>0.02248948576803471</v>
      </c>
      <c r="CZ99" s="14" t="n">
        <v>0.01285741986404392</v>
      </c>
      <c r="DA99" s="14" t="n">
        <v>0.01548559975317509</v>
      </c>
      <c r="DB99" s="14" t="n">
        <v>0.0622374571442602</v>
      </c>
      <c r="DC99" s="14" t="n">
        <v>0.002065929742003895</v>
      </c>
      <c r="DD99" s="14" t="n">
        <v>0.09983594175362306</v>
      </c>
      <c r="DE99" s="14" t="n">
        <v>0.2496306464699749</v>
      </c>
      <c r="DF99" s="14" t="n">
        <v>0.1953709227670406</v>
      </c>
      <c r="DG99" s="14" t="n">
        <v>0.1522397350715768</v>
      </c>
      <c r="DH99" s="14" t="n">
        <v>0.2922675540028157</v>
      </c>
      <c r="DI99" s="14" t="n">
        <v>0.7610131828196139</v>
      </c>
      <c r="DJ99" s="14" t="n">
        <v>0.4673989397190728</v>
      </c>
      <c r="DK99" s="14" t="n">
        <v>0.337445061194503</v>
      </c>
      <c r="DL99" s="14" t="n">
        <v>0.5792391994819132</v>
      </c>
      <c r="DM99" s="14" t="n">
        <v>0.2089957766552787</v>
      </c>
      <c r="DN99" s="14" t="n">
        <v>0.2144901364490538</v>
      </c>
      <c r="DO99" s="14" t="n">
        <v>0.02069926222464422</v>
      </c>
      <c r="DP99" s="14" t="n">
        <v>0.8506729056192492</v>
      </c>
      <c r="DQ99" s="14" t="n">
        <v>0.8506729056192492</v>
      </c>
      <c r="DR99" s="14" t="n">
        <v>1.040304856322442</v>
      </c>
      <c r="DS99" s="14" t="n">
        <v>0.06077505104486661</v>
      </c>
      <c r="DT99" s="14" t="n">
        <v>2.523306836997757</v>
      </c>
      <c r="DU99" s="14" t="n">
        <v>11.84023896195577</v>
      </c>
      <c r="DV99" s="14" t="n">
        <v>0.207461898142921</v>
      </c>
      <c r="DW99" s="14" t="n">
        <v>0.1128443650311249</v>
      </c>
      <c r="DX99" s="14" t="n">
        <v>0.1813653594184658</v>
      </c>
      <c r="DY99" s="14" t="n">
        <v>0.1134286673533114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0.02467491780955301</v>
      </c>
      <c r="D100" s="12" t="n">
        <v>0.01948352653565309</v>
      </c>
      <c r="E100" s="12" t="n">
        <v>0.01811741514691539</v>
      </c>
      <c r="F100" s="12" t="n">
        <v>0.01804849010404118</v>
      </c>
      <c r="G100" s="12" t="n">
        <v>0.01783795326907525</v>
      </c>
      <c r="H100" s="12" t="n">
        <v>0.0188315827457532</v>
      </c>
      <c r="I100" s="12" t="n">
        <v>0.01801147954540406</v>
      </c>
      <c r="J100" s="12" t="n">
        <v>0.02207909676244945</v>
      </c>
      <c r="K100" s="12" t="n">
        <v>0.02454456933805455</v>
      </c>
      <c r="L100" s="12" t="n">
        <v>0.01036959486304081</v>
      </c>
      <c r="M100" s="12" t="n">
        <v>0.00853433315041045</v>
      </c>
      <c r="N100" s="12" t="n">
        <v>0.007999026383937001</v>
      </c>
      <c r="O100" s="12" t="n">
        <v>0.007660042166948282</v>
      </c>
      <c r="P100" s="12" t="n">
        <v>0.02320966396456799</v>
      </c>
      <c r="Q100" s="12" t="n">
        <v>0.02356670968212814</v>
      </c>
      <c r="R100" s="12" t="n">
        <v>0.1991558524107485</v>
      </c>
      <c r="S100" s="12" t="n">
        <v>0.21463297139117</v>
      </c>
      <c r="T100" s="12" t="n">
        <v>0.5885419800034343</v>
      </c>
      <c r="U100" s="12" t="n">
        <v>0.2758113863892495</v>
      </c>
      <c r="V100" s="12" t="n">
        <v>0.2589369304487312</v>
      </c>
      <c r="W100" s="12" t="n">
        <v>0.2565613398960399</v>
      </c>
      <c r="X100" s="12" t="n">
        <v>0.2497248319270187</v>
      </c>
      <c r="Y100" s="12" t="n">
        <v>0.2850411309872493</v>
      </c>
      <c r="Z100" s="12" t="n">
        <v>0.2502570636188045</v>
      </c>
      <c r="AA100" s="12" t="n">
        <v>0.3472656863449187</v>
      </c>
      <c r="AB100" s="12" t="n">
        <v>0.2427960577011805</v>
      </c>
      <c r="AC100" s="12" t="n">
        <v>0.148050676388674</v>
      </c>
      <c r="AD100" s="12" t="n">
        <v>0.1433300764855995</v>
      </c>
      <c r="AE100" s="12" t="n">
        <v>0.1938656325729011</v>
      </c>
      <c r="AF100" s="12" t="n">
        <v>0.1449697318279086</v>
      </c>
      <c r="AG100" s="12" t="n">
        <v>0.1642870314656757</v>
      </c>
      <c r="AH100" s="12" t="n">
        <v>0.1473552440257317</v>
      </c>
      <c r="AI100" s="12" t="n">
        <v>0.1481504113921873</v>
      </c>
      <c r="AJ100" s="12" t="n">
        <v>0.3151980904758923</v>
      </c>
      <c r="AK100" s="12" t="n">
        <v>0.1112003313049392</v>
      </c>
      <c r="AL100" s="12" t="n">
        <v>0.003370336454685055</v>
      </c>
      <c r="AM100" s="12" t="n">
        <v>0.03548483710541931</v>
      </c>
      <c r="AN100" s="12" t="n">
        <v>0.04084548364090637</v>
      </c>
      <c r="AO100" s="12" t="n">
        <v>0.05274552667725967</v>
      </c>
      <c r="AP100" s="12" t="n">
        <v>0.0835037536983166</v>
      </c>
      <c r="AQ100" s="12" t="n">
        <v>0.04796315198965511</v>
      </c>
      <c r="AR100" s="12" t="n">
        <v>0.1426556145581265</v>
      </c>
      <c r="AS100" s="12" t="n">
        <v>0.5883528913441698</v>
      </c>
      <c r="AT100" s="12" t="n">
        <v>0.5758625250523156</v>
      </c>
      <c r="AU100" s="12" t="n">
        <v>0.3310754546214247</v>
      </c>
      <c r="AV100" s="12" t="n">
        <v>0.1392125809178605</v>
      </c>
      <c r="AW100" s="12" t="n">
        <v>0.1392125809178605</v>
      </c>
      <c r="AX100" s="12" t="n">
        <v>0.1392125809178605</v>
      </c>
      <c r="AY100" s="12" t="n">
        <v>0.1392465837697385</v>
      </c>
      <c r="AZ100" s="12" t="n">
        <v>0.1392125809178605</v>
      </c>
      <c r="BA100" s="12" t="n">
        <v>0.1643613521227464</v>
      </c>
      <c r="BB100" s="12" t="n">
        <v>0.1537502101672226</v>
      </c>
      <c r="BC100" s="12" t="n">
        <v>0.2661165699009004</v>
      </c>
      <c r="BD100" s="12" t="n">
        <v>0.267535133073842</v>
      </c>
      <c r="BE100" s="12" t="n">
        <v>0.2527068789553353</v>
      </c>
      <c r="BF100" s="12" t="n">
        <v>0.2487625170013093</v>
      </c>
      <c r="BG100" s="12" t="n">
        <v>0.1253230125506245</v>
      </c>
      <c r="BH100" s="12" t="n">
        <v>0.1513581174502353</v>
      </c>
      <c r="BI100" s="12" t="n">
        <v>0.1366044822425045</v>
      </c>
      <c r="BJ100" s="12" t="n">
        <v>0.04755133420916668</v>
      </c>
      <c r="BK100" s="12" t="n">
        <v>0.2378537510127801</v>
      </c>
      <c r="BL100" s="12" t="n">
        <v>0.1322910173646228</v>
      </c>
      <c r="BM100" s="12" t="n">
        <v>0.1415383936930372</v>
      </c>
      <c r="BN100" s="12" t="n">
        <v>0.6867569383251951</v>
      </c>
      <c r="BO100" s="12" t="n">
        <v>0.6892823741816355</v>
      </c>
      <c r="BP100" s="12" t="n">
        <v>0.6756481706120977</v>
      </c>
      <c r="BQ100" s="12" t="n">
        <v>1.784114786173273</v>
      </c>
      <c r="BR100" s="12" t="n">
        <v>1.757648013897278</v>
      </c>
      <c r="BS100" s="12" t="n">
        <v>0.4453432751829753</v>
      </c>
      <c r="BT100" s="12" t="n">
        <v>0.4508061004606865</v>
      </c>
      <c r="BU100" s="12" t="n">
        <v>0.248459911750059</v>
      </c>
      <c r="BV100" s="12" t="n">
        <v>0.03241082160278871</v>
      </c>
      <c r="BW100" s="12" t="n">
        <v>0.06003447300913392</v>
      </c>
      <c r="BX100" s="12" t="n">
        <v>0.02193822153563175</v>
      </c>
      <c r="BY100" s="12" t="n">
        <v>0.07365572274974362</v>
      </c>
      <c r="BZ100" s="12" t="n">
        <v>0.1238518922493794</v>
      </c>
      <c r="CA100" s="12" t="n">
        <v>0.1543087788903143</v>
      </c>
      <c r="CB100" s="12" t="n">
        <v>0.3907747904175079</v>
      </c>
      <c r="CC100" s="12" t="n">
        <v>0.3939978860330505</v>
      </c>
      <c r="CD100" s="12" t="n">
        <v>0.380732816218314</v>
      </c>
      <c r="CE100" s="12" t="n">
        <v>0.04977359548144913</v>
      </c>
      <c r="CF100" s="12" t="n">
        <v>0.05485740479148603</v>
      </c>
      <c r="CG100" s="12" t="n">
        <v>0.1553755213579019</v>
      </c>
      <c r="CH100" s="12" t="n">
        <v>0.1263881585592783</v>
      </c>
      <c r="CI100" s="12" t="n">
        <v>0.195268754367698</v>
      </c>
      <c r="CJ100" s="12" t="n">
        <v>0.1794585152418844</v>
      </c>
      <c r="CK100" s="12" t="n">
        <v>0.2757793388425189</v>
      </c>
      <c r="CL100" s="12" t="n">
        <v>0.3695994861462192</v>
      </c>
      <c r="CM100" s="12" t="n">
        <v>0.2702137784251225</v>
      </c>
      <c r="CN100" s="12" t="n">
        <v>0.6120726475999942</v>
      </c>
      <c r="CO100" s="12" t="n">
        <v>0.6122101801203929</v>
      </c>
      <c r="CP100" s="12" t="n">
        <v>0.5960158931385668</v>
      </c>
      <c r="CQ100" s="12" t="n">
        <v>0.1970413314815245</v>
      </c>
      <c r="CR100" s="12" t="n">
        <v>0.9991025632664589</v>
      </c>
      <c r="CS100" s="12" t="n">
        <v>0.1573613365351221</v>
      </c>
      <c r="CT100" s="12" t="n">
        <v>0.156194476188746</v>
      </c>
      <c r="CU100" s="12" t="n">
        <v>0.2271728118719843</v>
      </c>
      <c r="CV100" s="12" t="n">
        <v>0.094586199119031</v>
      </c>
      <c r="CW100" s="12" t="n">
        <v>0.6744278820234074</v>
      </c>
      <c r="CX100" s="12" t="n">
        <v>0.6958617303394208</v>
      </c>
      <c r="CY100" s="12" t="n">
        <v>0.00694905967532791</v>
      </c>
      <c r="CZ100" s="12" t="n">
        <v>0.07200422495984667</v>
      </c>
      <c r="DA100" s="12" t="n">
        <v>0.1794684229897604</v>
      </c>
      <c r="DB100" s="12" t="n">
        <v>0.04027580371980957</v>
      </c>
      <c r="DC100" s="12" t="n">
        <v>0.1303676286744777</v>
      </c>
      <c r="DD100" s="12" t="n">
        <v>0.2140897565857616</v>
      </c>
      <c r="DE100" s="12" t="n">
        <v>0.07723998027808814</v>
      </c>
      <c r="DF100" s="12" t="n">
        <v>0.1038368048607487</v>
      </c>
      <c r="DG100" s="12" t="n">
        <v>0.02393973573587483</v>
      </c>
      <c r="DH100" s="12" t="n">
        <v>0.2096419512800146</v>
      </c>
      <c r="DI100" s="12" t="n">
        <v>0.155978163678412</v>
      </c>
      <c r="DJ100" s="12" t="n">
        <v>0.05747347147805593</v>
      </c>
      <c r="DK100" s="12" t="n">
        <v>0.06650554566520432</v>
      </c>
      <c r="DL100" s="12" t="n">
        <v>0.2839706336482447</v>
      </c>
      <c r="DM100" s="12" t="n">
        <v>0.1925237571364053</v>
      </c>
      <c r="DN100" s="12" t="n">
        <v>0.1949575489423146</v>
      </c>
      <c r="DO100" s="12" t="n">
        <v>0.05311000196866351</v>
      </c>
      <c r="DP100" s="12" t="n">
        <v>0.277218116336433</v>
      </c>
      <c r="DQ100" s="12" t="n">
        <v>0.277218116336433</v>
      </c>
      <c r="DR100" s="12" t="n">
        <v>0.03017613748219517</v>
      </c>
      <c r="DS100" s="12" t="n">
        <v>0.007767445748566677</v>
      </c>
      <c r="DT100" s="12" t="n">
        <v>0.2534795548504395</v>
      </c>
      <c r="DU100" s="12" t="n">
        <v>0.1063531590532312</v>
      </c>
      <c r="DV100" s="12" t="n">
        <v>0.1550456116627776</v>
      </c>
      <c r="DW100" s="12" t="n">
        <v>0.1267397774252198</v>
      </c>
      <c r="DX100" s="12" t="n">
        <v>0.3714633600209196</v>
      </c>
      <c r="DY100" s="12" t="n">
        <v>0.1288197185846964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0.607492701836271</v>
      </c>
      <c r="D101" s="14" t="n">
        <v>0.6009226859880489</v>
      </c>
      <c r="E101" s="14" t="n">
        <v>0.6132054351081087</v>
      </c>
      <c r="F101" s="14" t="n">
        <v>0.6124337835742749</v>
      </c>
      <c r="G101" s="14" t="n">
        <v>0.6083066311514205</v>
      </c>
      <c r="H101" s="14" t="n">
        <v>0.6044029520496554</v>
      </c>
      <c r="I101" s="14" t="n">
        <v>0.6117737185563612</v>
      </c>
      <c r="J101" s="14" t="n">
        <v>0.6067891359031261</v>
      </c>
      <c r="K101" s="14" t="n">
        <v>0.6135958910895647</v>
      </c>
      <c r="L101" s="14" t="n">
        <v>0.433201337969889</v>
      </c>
      <c r="M101" s="14" t="n">
        <v>0.4366583416920847</v>
      </c>
      <c r="N101" s="14" t="n">
        <v>0.4288993329946305</v>
      </c>
      <c r="O101" s="14" t="n">
        <v>0.4223292293198809</v>
      </c>
      <c r="P101" s="14" t="n">
        <v>0.08302053240385819</v>
      </c>
      <c r="Q101" s="14" t="n">
        <v>0.06430232607739916</v>
      </c>
      <c r="R101" s="14" t="n">
        <v>0.06471795367651967</v>
      </c>
      <c r="S101" s="14" t="n">
        <v>0.1010032326162608</v>
      </c>
      <c r="T101" s="14" t="n">
        <v>0.02276944843286073</v>
      </c>
      <c r="U101" s="14" t="n">
        <v>0.1134154240931105</v>
      </c>
      <c r="V101" s="14" t="n">
        <v>0.04965376166352385</v>
      </c>
      <c r="W101" s="14" t="n">
        <v>0.1563265062789936</v>
      </c>
      <c r="X101" s="14" t="n">
        <v>0.1443035979550622</v>
      </c>
      <c r="Y101" s="14" t="n">
        <v>0.2144567298760211</v>
      </c>
      <c r="Z101" s="14" t="n">
        <v>0.1427804643170836</v>
      </c>
      <c r="AA101" s="14" t="n">
        <v>0.3340727603127407</v>
      </c>
      <c r="AB101" s="14" t="n">
        <v>0.1525330695118181</v>
      </c>
      <c r="AC101" s="14" t="n">
        <v>0.01268136730243674</v>
      </c>
      <c r="AD101" s="14" t="n">
        <v>0.292378708091772</v>
      </c>
      <c r="AE101" s="14" t="n">
        <v>0.3784883997738914</v>
      </c>
      <c r="AF101" s="14" t="n">
        <v>0.3073209892254772</v>
      </c>
      <c r="AG101" s="14" t="n">
        <v>0.3705356326997655</v>
      </c>
      <c r="AH101" s="14" t="n">
        <v>0.3464161742079562</v>
      </c>
      <c r="AI101" s="14" t="n">
        <v>0.2816886829365075</v>
      </c>
      <c r="AJ101" s="14" t="n">
        <v>0.5627877037712395</v>
      </c>
      <c r="AK101" s="14" t="n">
        <v>0.1009944845896354</v>
      </c>
      <c r="AL101" s="14" t="n">
        <v>0.01116770323552293</v>
      </c>
      <c r="AM101" s="14" t="n">
        <v>0.228976664786541</v>
      </c>
      <c r="AN101" s="14" t="n">
        <v>0.142991761127452</v>
      </c>
      <c r="AO101" s="14" t="n">
        <v>0.1510754447025052</v>
      </c>
      <c r="AP101" s="14" t="n">
        <v>0.04968917718324729</v>
      </c>
      <c r="AQ101" s="14" t="n">
        <v>0.03291597904874335</v>
      </c>
      <c r="AR101" s="14" t="n">
        <v>0.09335740805889504</v>
      </c>
      <c r="AS101" s="14" t="n">
        <v>0.1994843130192699</v>
      </c>
      <c r="AT101" s="14" t="n">
        <v>0.1991640424378535</v>
      </c>
      <c r="AU101" s="14" t="n">
        <v>0.04817321313653739</v>
      </c>
      <c r="AV101" s="14" t="n">
        <v>0.008767732640190751</v>
      </c>
      <c r="AW101" s="14" t="n">
        <v>0.008767732640190751</v>
      </c>
      <c r="AX101" s="14" t="n">
        <v>0.008767732640190751</v>
      </c>
      <c r="AY101" s="14" t="n">
        <v>0.008888929292579947</v>
      </c>
      <c r="AZ101" s="14" t="n">
        <v>0.008767732640190751</v>
      </c>
      <c r="BA101" s="14" t="n">
        <v>0.05033086762317592</v>
      </c>
      <c r="BB101" s="14" t="n">
        <v>0.04549859567163176</v>
      </c>
      <c r="BC101" s="14" t="n">
        <v>0.4266910644027273</v>
      </c>
      <c r="BD101" s="14" t="n">
        <v>0.4544807940256991</v>
      </c>
      <c r="BE101" s="14" t="n">
        <v>0.4174442815808797</v>
      </c>
      <c r="BF101" s="14" t="n">
        <v>0.4131075591555253</v>
      </c>
      <c r="BG101" s="14" t="n">
        <v>0.06616722088735519</v>
      </c>
      <c r="BH101" s="14" t="n">
        <v>0.112223552849395</v>
      </c>
      <c r="BI101" s="14" t="n">
        <v>0.07594754288805042</v>
      </c>
      <c r="BJ101" s="14" t="n">
        <v>0.03283932986310235</v>
      </c>
      <c r="BK101" s="14" t="n">
        <v>0.2022675553803483</v>
      </c>
      <c r="BL101" s="14" t="n">
        <v>0.2066731409682414</v>
      </c>
      <c r="BM101" s="14" t="n">
        <v>0.214013266630931</v>
      </c>
      <c r="BN101" s="14" t="n">
        <v>0.4752252313370503</v>
      </c>
      <c r="BO101" s="14" t="n">
        <v>0.4876473872675</v>
      </c>
      <c r="BP101" s="14" t="n">
        <v>0.4679371851186204</v>
      </c>
      <c r="BQ101" s="14" t="n">
        <v>0.2991965561428263</v>
      </c>
      <c r="BR101" s="14" t="n">
        <v>0.296188741127722</v>
      </c>
      <c r="BS101" s="14" t="n">
        <v>0.2454980017816732</v>
      </c>
      <c r="BT101" s="14" t="n">
        <v>0.2411463180743083</v>
      </c>
      <c r="BU101" s="14" t="n">
        <v>0.137714314911674</v>
      </c>
      <c r="BV101" s="14" t="n">
        <v>0.01839845583269166</v>
      </c>
      <c r="BW101" s="14" t="n">
        <v>0.08173434265251228</v>
      </c>
      <c r="BX101" s="14" t="n">
        <v>0.02060194594181624</v>
      </c>
      <c r="BY101" s="14" t="n">
        <v>0.07765094794468257</v>
      </c>
      <c r="BZ101" s="14" t="n">
        <v>0.0633330891119771</v>
      </c>
      <c r="CA101" s="14" t="n">
        <v>0.117162307560517</v>
      </c>
      <c r="CB101" s="14" t="n">
        <v>0.07788977146192173</v>
      </c>
      <c r="CC101" s="14" t="n">
        <v>0.07361658378106213</v>
      </c>
      <c r="CD101" s="14" t="n">
        <v>0.0930983106828126</v>
      </c>
      <c r="CE101" s="14" t="n">
        <v>0.05744190497649145</v>
      </c>
      <c r="CF101" s="14" t="n">
        <v>0.06014619301924555</v>
      </c>
      <c r="CG101" s="14" t="n">
        <v>0.1209905347721321</v>
      </c>
      <c r="CH101" s="14" t="n">
        <v>0.03182404432446421</v>
      </c>
      <c r="CI101" s="14" t="n">
        <v>0.07861704242204015</v>
      </c>
      <c r="CJ101" s="14" t="n">
        <v>0.05528731516122529</v>
      </c>
      <c r="CK101" s="14" t="n">
        <v>0.1834653852047176</v>
      </c>
      <c r="CL101" s="14" t="n">
        <v>10.16024964719528</v>
      </c>
      <c r="CM101" s="14" t="n">
        <v>0.2965270211781724</v>
      </c>
      <c r="CN101" s="14" t="n">
        <v>0.06394086230742885</v>
      </c>
      <c r="CO101" s="14" t="n">
        <v>0.05928404337796781</v>
      </c>
      <c r="CP101" s="14" t="n">
        <v>0.0742004014692557</v>
      </c>
      <c r="CQ101" s="14" t="n">
        <v>0.1267538634609162</v>
      </c>
      <c r="CR101" s="14" t="n">
        <v>1.645580762469095</v>
      </c>
      <c r="CS101" s="14" t="n">
        <v>0.1482179727485696</v>
      </c>
      <c r="CT101" s="14" t="n">
        <v>0.1534358376790024</v>
      </c>
      <c r="CU101" s="14" t="n">
        <v>0.02404673015149722</v>
      </c>
      <c r="CV101" s="14" t="n">
        <v>0.00320598176977409</v>
      </c>
      <c r="CW101" s="14" t="n">
        <v>0.1394876849268279</v>
      </c>
      <c r="CX101" s="14" t="n">
        <v>0.0995322888449823</v>
      </c>
      <c r="CY101" s="14" t="n">
        <v>0.1315229674939499</v>
      </c>
      <c r="CZ101" s="14" t="n">
        <v>0.1768732753477585</v>
      </c>
      <c r="DA101" s="14" t="n">
        <v>0.0270496530836852</v>
      </c>
      <c r="DB101" s="14" t="n">
        <v>0.04013642163367173</v>
      </c>
      <c r="DC101" s="14" t="n">
        <v>0.1907630494590457</v>
      </c>
      <c r="DD101" s="14" t="n">
        <v>0.06736024522284784</v>
      </c>
      <c r="DE101" s="14" t="n">
        <v>0.2036739901690476</v>
      </c>
      <c r="DF101" s="14" t="n">
        <v>0.2829935424673607</v>
      </c>
      <c r="DG101" s="14" t="n">
        <v>0.03926956309268536</v>
      </c>
      <c r="DH101" s="14" t="n">
        <v>0.118297777323896</v>
      </c>
      <c r="DI101" s="14" t="n">
        <v>0.3140686839885891</v>
      </c>
      <c r="DJ101" s="14" t="n">
        <v>0.04393396029762143</v>
      </c>
      <c r="DK101" s="14" t="n">
        <v>0.07292789968646161</v>
      </c>
      <c r="DL101" s="14" t="n">
        <v>0.1077224098191025</v>
      </c>
      <c r="DM101" s="14" t="n">
        <v>0.5629872268539384</v>
      </c>
      <c r="DN101" s="14" t="n">
        <v>0.5656138160768214</v>
      </c>
      <c r="DO101" s="14" t="n">
        <v>0.008767732640190751</v>
      </c>
      <c r="DP101" s="14" t="n">
        <v>0.6354753826256565</v>
      </c>
      <c r="DQ101" s="14" t="n">
        <v>0.6354753826256565</v>
      </c>
      <c r="DR101" s="14" t="n">
        <v>0.2178349348914999</v>
      </c>
      <c r="DS101" s="14" t="n">
        <v>0.2237045465080279</v>
      </c>
      <c r="DT101" s="14" t="n">
        <v>0.1604124605578561</v>
      </c>
      <c r="DU101" s="14" t="n">
        <v>0.1316018841615645</v>
      </c>
      <c r="DV101" s="14" t="n">
        <v>0.10703994816184</v>
      </c>
      <c r="DW101" s="14" t="n">
        <v>0.3202074751551354</v>
      </c>
      <c r="DX101" s="14" t="n">
        <v>0.6918991008155203</v>
      </c>
      <c r="DY101" s="14" t="n">
        <v>0.3233777795054426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0.02190299848076569</v>
      </c>
      <c r="D102" s="12" t="n">
        <v>0.006532753938203413</v>
      </c>
      <c r="E102" s="12" t="n">
        <v>0.0003355012587827568</v>
      </c>
      <c r="F102" s="12" t="n">
        <v>0.0002478606972865299</v>
      </c>
      <c r="G102" s="12" t="n">
        <v>0.0002444791720686083</v>
      </c>
      <c r="H102" s="12" t="n">
        <v>0.003816285478672514</v>
      </c>
      <c r="I102" s="12" t="n">
        <v>0.000247291085193481</v>
      </c>
      <c r="J102" s="12" t="n">
        <v>0.01378821428586629</v>
      </c>
      <c r="K102" s="12" t="n">
        <v>0.00274592453370515</v>
      </c>
      <c r="L102" s="12" t="n">
        <v>0.0008732435650914099</v>
      </c>
      <c r="M102" s="12" t="n">
        <v>0.0001316195611911557</v>
      </c>
      <c r="N102" s="12" t="n">
        <v>9.156009203035282e-05</v>
      </c>
      <c r="O102" s="12" t="n">
        <v>8.614397019001808e-05</v>
      </c>
      <c r="P102" s="12" t="n">
        <v>0.0001181453366883874</v>
      </c>
      <c r="Q102" s="12" t="n">
        <v>8.750836360609665e-05</v>
      </c>
      <c r="R102" s="12" t="n">
        <v>0.003313264662093045</v>
      </c>
      <c r="S102" s="12" t="n">
        <v>0.007613682401244858</v>
      </c>
      <c r="T102" s="12" t="n">
        <v>0.003674945488700947</v>
      </c>
      <c r="U102" s="12" t="n">
        <v>0.01580490154621695</v>
      </c>
      <c r="V102" s="12" t="n">
        <v>0.02074481159290229</v>
      </c>
      <c r="W102" s="12" t="n">
        <v>0.01377544498302717</v>
      </c>
      <c r="X102" s="12" t="n">
        <v>0.01137390357465779</v>
      </c>
      <c r="Y102" s="12" t="n">
        <v>0.02454171843208639</v>
      </c>
      <c r="Z102" s="12" t="n">
        <v>0.01144672362845268</v>
      </c>
      <c r="AA102" s="12" t="n">
        <v>0.04685758331667834</v>
      </c>
      <c r="AB102" s="12" t="n">
        <v>0.01128039980038428</v>
      </c>
      <c r="AC102" s="12" t="n">
        <v>0.004852091747448599</v>
      </c>
      <c r="AD102" s="12" t="n">
        <v>0.02471842365067443</v>
      </c>
      <c r="AE102" s="12" t="n">
        <v>0.04043467539966011</v>
      </c>
      <c r="AF102" s="12" t="n">
        <v>0.02555513181315652</v>
      </c>
      <c r="AG102" s="12" t="n">
        <v>0.03256295211363489</v>
      </c>
      <c r="AH102" s="12" t="n">
        <v>0.02764496141704597</v>
      </c>
      <c r="AI102" s="12" t="n">
        <v>0.02281842947116312</v>
      </c>
      <c r="AJ102" s="12" t="n">
        <v>0.07701616843249436</v>
      </c>
      <c r="AK102" s="12" t="n">
        <v>0.04500307632555395</v>
      </c>
      <c r="AL102" s="12" t="n">
        <v>0.0001420117503214806</v>
      </c>
      <c r="AM102" s="12" t="n">
        <v>0.004328715940654751</v>
      </c>
      <c r="AN102" s="12" t="n">
        <v>0.005419966009802172</v>
      </c>
      <c r="AO102" s="12" t="n">
        <v>0.007703974475624145</v>
      </c>
      <c r="AP102" s="12" t="n">
        <v>0.006965987404056587</v>
      </c>
      <c r="AQ102" s="12" t="n">
        <v>0.002800890354533522</v>
      </c>
      <c r="AR102" s="12" t="n">
        <v>0.01942345315214413</v>
      </c>
      <c r="AS102" s="12" t="n">
        <v>0.02801994541934628</v>
      </c>
      <c r="AT102" s="12" t="n">
        <v>0.02835585355755923</v>
      </c>
      <c r="AU102" s="12" t="n">
        <v>0.006503455401492504</v>
      </c>
      <c r="AV102" s="12" t="n">
        <v>0.03208956171299508</v>
      </c>
      <c r="AW102" s="12" t="n">
        <v>0.03208956171299508</v>
      </c>
      <c r="AX102" s="12" t="n">
        <v>0.03208956171299508</v>
      </c>
      <c r="AY102" s="12" t="n">
        <v>0.03209470823645366</v>
      </c>
      <c r="AZ102" s="12" t="n">
        <v>0.03208956171299508</v>
      </c>
      <c r="BA102" s="12" t="n">
        <v>0.03743294135102294</v>
      </c>
      <c r="BB102" s="12" t="n">
        <v>0.007157502138147451</v>
      </c>
      <c r="BC102" s="12" t="n">
        <v>0.06575264366314144</v>
      </c>
      <c r="BD102" s="12" t="n">
        <v>0.05261838812092811</v>
      </c>
      <c r="BE102" s="12" t="n">
        <v>0.0486977835656906</v>
      </c>
      <c r="BF102" s="12" t="n">
        <v>0.048469313714475</v>
      </c>
      <c r="BG102" s="12" t="n">
        <v>0.02830434698256723</v>
      </c>
      <c r="BH102" s="12" t="n">
        <v>0.03206088464158553</v>
      </c>
      <c r="BI102" s="12" t="n">
        <v>0.0297117420550199</v>
      </c>
      <c r="BJ102" s="12" t="n">
        <v>0.01190548093047335</v>
      </c>
      <c r="BK102" s="12" t="n">
        <v>0.04013366070738945</v>
      </c>
      <c r="BL102" s="12" t="n">
        <v>0.04444867735075217</v>
      </c>
      <c r="BM102" s="12" t="n">
        <v>0.04515790778725251</v>
      </c>
      <c r="BN102" s="12" t="n">
        <v>0.06496727033319166</v>
      </c>
      <c r="BO102" s="12" t="n">
        <v>0.06748551725080378</v>
      </c>
      <c r="BP102" s="12" t="n">
        <v>0.06404140812094217</v>
      </c>
      <c r="BQ102" s="12" t="n">
        <v>0.3454961031426558</v>
      </c>
      <c r="BR102" s="12" t="n">
        <v>0.3398912109845097</v>
      </c>
      <c r="BS102" s="12" t="n">
        <v>0.1792172463407293</v>
      </c>
      <c r="BT102" s="12" t="n">
        <v>0.1839196519442912</v>
      </c>
      <c r="BU102" s="12" t="n">
        <v>0.02951141769359389</v>
      </c>
      <c r="BV102" s="12" t="n">
        <v>0.002292064730620987</v>
      </c>
      <c r="BW102" s="12" t="n">
        <v>0.01355126862479749</v>
      </c>
      <c r="BX102" s="12" t="n">
        <v>0.002807669065797736</v>
      </c>
      <c r="BY102" s="12" t="n">
        <v>0.01270698970559679</v>
      </c>
      <c r="BZ102" s="12" t="n">
        <v>0.008522005148998099</v>
      </c>
      <c r="CA102" s="12" t="n">
        <v>0.01596137391725537</v>
      </c>
      <c r="CB102" s="12" t="n">
        <v>0.0106965829372483</v>
      </c>
      <c r="CC102" s="12" t="n">
        <v>0.01006707724408206</v>
      </c>
      <c r="CD102" s="12" t="n">
        <v>0.01663783328960436</v>
      </c>
      <c r="CE102" s="12" t="n">
        <v>0.008790571224133324</v>
      </c>
      <c r="CF102" s="12" t="n">
        <v>0.009228018858677694</v>
      </c>
      <c r="CG102" s="12" t="n">
        <v>0.02325577742244962</v>
      </c>
      <c r="CH102" s="12" t="n">
        <v>0.01190359627182276</v>
      </c>
      <c r="CI102" s="12" t="n">
        <v>0.01352727230801928</v>
      </c>
      <c r="CJ102" s="12" t="n">
        <v>0.009419429862130745</v>
      </c>
      <c r="CK102" s="12" t="n">
        <v>0.03244925901078865</v>
      </c>
      <c r="CL102" s="12" t="n">
        <v>0.006943888947150085</v>
      </c>
      <c r="CM102" s="12" t="n">
        <v>0.1040726817120451</v>
      </c>
      <c r="CN102" s="12" t="n">
        <v>0.02552950755274609</v>
      </c>
      <c r="CO102" s="12" t="n">
        <v>0.02401724647080785</v>
      </c>
      <c r="CP102" s="12" t="n">
        <v>0.02478132959090017</v>
      </c>
      <c r="CQ102" s="12" t="n">
        <v>0.02909449591292134</v>
      </c>
      <c r="CR102" s="12" t="n">
        <v>0.2893998666198991</v>
      </c>
      <c r="CS102" s="12" t="n">
        <v>0.02305728027419816</v>
      </c>
      <c r="CT102" s="12" t="n">
        <v>0.04270452826854818</v>
      </c>
      <c r="CU102" s="12" t="n">
        <v>0.008502430873914987</v>
      </c>
      <c r="CV102" s="12" t="n">
        <v>0.0005674987175781971</v>
      </c>
      <c r="CW102" s="12" t="n">
        <v>0.08099500426310664</v>
      </c>
      <c r="CX102" s="12" t="n">
        <v>0.05505805937320088</v>
      </c>
      <c r="CY102" s="12" t="n">
        <v>0.04182223172578867</v>
      </c>
      <c r="CZ102" s="12" t="n">
        <v>0.09178048880965088</v>
      </c>
      <c r="DA102" s="12" t="n">
        <v>0.01642574142326259</v>
      </c>
      <c r="DB102" s="12" t="n">
        <v>0.005907843897550624</v>
      </c>
      <c r="DC102" s="12" t="n">
        <v>0.003760055501346711</v>
      </c>
      <c r="DD102" s="12" t="n">
        <v>0.01955686519880583</v>
      </c>
      <c r="DE102" s="12" t="n">
        <v>0.03863213962951785</v>
      </c>
      <c r="DF102" s="12" t="n">
        <v>0.04677977773699615</v>
      </c>
      <c r="DG102" s="12" t="n">
        <v>0.0305970239589023</v>
      </c>
      <c r="DH102" s="12" t="n">
        <v>0.06323587073778861</v>
      </c>
      <c r="DI102" s="12" t="n">
        <v>0.2299681366682825</v>
      </c>
      <c r="DJ102" s="12" t="n">
        <v>0.02470396792387083</v>
      </c>
      <c r="DK102" s="12" t="n">
        <v>0.05672367633938336</v>
      </c>
      <c r="DL102" s="12" t="n">
        <v>0.02074835741723276</v>
      </c>
      <c r="DM102" s="12" t="n">
        <v>0.3412936331025526</v>
      </c>
      <c r="DN102" s="12" t="n">
        <v>0.3422778650235511</v>
      </c>
      <c r="DO102" s="12" t="n">
        <v>0.002404644159371728</v>
      </c>
      <c r="DP102" s="12" t="n">
        <v>0.8146768574423168</v>
      </c>
      <c r="DQ102" s="12" t="n">
        <v>0.8146768574423168</v>
      </c>
      <c r="DR102" s="12" t="n">
        <v>0.1203151267327025</v>
      </c>
      <c r="DS102" s="12" t="n">
        <v>0.03915552692473329</v>
      </c>
      <c r="DT102" s="12" t="n">
        <v>0.1378109859612348</v>
      </c>
      <c r="DU102" s="12" t="n">
        <v>0.1343426943330352</v>
      </c>
      <c r="DV102" s="12" t="n">
        <v>0.02830612776983769</v>
      </c>
      <c r="DW102" s="12" t="n">
        <v>0.1364013669712583</v>
      </c>
      <c r="DX102" s="12" t="n">
        <v>0.1788477685781776</v>
      </c>
      <c r="DY102" s="12" t="n">
        <v>0.1367703919461054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0.006499328825688109</v>
      </c>
      <c r="D103" s="14" t="n">
        <v>0.002686153348231156</v>
      </c>
      <c r="E103" s="14" t="n">
        <v>0.001077902470591503</v>
      </c>
      <c r="F103" s="14" t="n">
        <v>0.001060012798886965</v>
      </c>
      <c r="G103" s="14" t="n">
        <v>0.001079618562534797</v>
      </c>
      <c r="H103" s="14" t="n">
        <v>0.001986695913626751</v>
      </c>
      <c r="I103" s="14" t="n">
        <v>0.001063488016641008</v>
      </c>
      <c r="J103" s="14" t="n">
        <v>0.004471959763270494</v>
      </c>
      <c r="K103" s="14" t="n">
        <v>0.001425384452444186</v>
      </c>
      <c r="L103" s="14" t="n">
        <v>0.002088690519587997</v>
      </c>
      <c r="M103" s="14" t="n">
        <v>0.001959902512274465</v>
      </c>
      <c r="N103" s="14" t="n">
        <v>0.00200174919077018</v>
      </c>
      <c r="O103" s="14" t="n">
        <v>0.002033349204576161</v>
      </c>
      <c r="P103" s="14" t="n">
        <v>0.000321024486537517</v>
      </c>
      <c r="Q103" s="14" t="n">
        <v>0.0002584248906838558</v>
      </c>
      <c r="R103" s="14" t="n">
        <v>5.654133059861978e-05</v>
      </c>
      <c r="S103" s="14" t="n">
        <v>0.0003954147344231447</v>
      </c>
      <c r="T103" s="14" t="n">
        <v>0.02181053066473984</v>
      </c>
      <c r="U103" s="14" t="n">
        <v>0.01182553697934782</v>
      </c>
      <c r="V103" s="14" t="n">
        <v>0.001897793085918379</v>
      </c>
      <c r="W103" s="14" t="n">
        <v>0.0002849350280631682</v>
      </c>
      <c r="X103" s="14" t="n">
        <v>1.146851121423797e-05</v>
      </c>
      <c r="Y103" s="14" t="n">
        <v>0.001489570228659384</v>
      </c>
      <c r="Z103" s="14" t="n">
        <v>4.231133170764786e-06</v>
      </c>
      <c r="AA103" s="14" t="n">
        <v>0.004039187353296767</v>
      </c>
      <c r="AB103" s="14" t="n">
        <v>6.071287190827388e-05</v>
      </c>
      <c r="AC103" s="14" t="n">
        <v>0.000220998382140563</v>
      </c>
      <c r="AD103" s="14" t="n">
        <v>0.0006880911134988383</v>
      </c>
      <c r="AE103" s="14" t="n">
        <v>0.002561056950571409</v>
      </c>
      <c r="AF103" s="14" t="n">
        <v>0.0008519784354402086</v>
      </c>
      <c r="AG103" s="14" t="n">
        <v>0.00186363518521745</v>
      </c>
      <c r="AH103" s="14" t="n">
        <v>0.0013936678043139</v>
      </c>
      <c r="AI103" s="14" t="n">
        <v>0.0005570282433564718</v>
      </c>
      <c r="AJ103" s="14" t="n">
        <v>0.00684618349895554</v>
      </c>
      <c r="AK103" s="14" t="n">
        <v>0.0005029406622524265</v>
      </c>
      <c r="AL103" s="14" t="n">
        <v>1.714516379944756e-05</v>
      </c>
      <c r="AM103" s="14" t="n">
        <v>0.0002497648018465532</v>
      </c>
      <c r="AN103" s="14" t="n">
        <v>1.17723550073473e-06</v>
      </c>
      <c r="AO103" s="14" t="n">
        <v>0.0001489665711365665</v>
      </c>
      <c r="AP103" s="14" t="n">
        <v>0.0005006941499786699</v>
      </c>
      <c r="AQ103" s="14" t="n">
        <v>7.589262158644875e-05</v>
      </c>
      <c r="AR103" s="14" t="n">
        <v>0.0002466691074973665</v>
      </c>
      <c r="AS103" s="14" t="n">
        <v>0.0004992654280419733</v>
      </c>
      <c r="AT103" s="14" t="n">
        <v>0.0005472216976821014</v>
      </c>
      <c r="AU103" s="14" t="n">
        <v>0.0005817125157891475</v>
      </c>
      <c r="AV103" s="14" t="n">
        <v>0</v>
      </c>
      <c r="AW103" s="14" t="n">
        <v>0</v>
      </c>
      <c r="AX103" s="14" t="n">
        <v>0</v>
      </c>
      <c r="AY103" s="14" t="n">
        <v>1.168922486501642e-06</v>
      </c>
      <c r="AZ103" s="14" t="n">
        <v>0</v>
      </c>
      <c r="BA103" s="14" t="n">
        <v>0.0008882403085167565</v>
      </c>
      <c r="BB103" s="14" t="n">
        <v>0.001005400219012231</v>
      </c>
      <c r="BC103" s="14" t="n">
        <v>0.007049569433391286</v>
      </c>
      <c r="BD103" s="14" t="n">
        <v>0.004431148102793474</v>
      </c>
      <c r="BE103" s="14" t="n">
        <v>0.003881979075792965</v>
      </c>
      <c r="BF103" s="14" t="n">
        <v>0.003817375023550167</v>
      </c>
      <c r="BG103" s="14" t="n">
        <v>3.538318563135017e-05</v>
      </c>
      <c r="BH103" s="14" t="n">
        <v>0.0004954476176137384</v>
      </c>
      <c r="BI103" s="14" t="n">
        <v>9.161265750256069e-05</v>
      </c>
      <c r="BJ103" s="14" t="n">
        <v>0.0001063919264481978</v>
      </c>
      <c r="BK103" s="14" t="n">
        <v>0.0044754378544878</v>
      </c>
      <c r="BL103" s="14" t="n">
        <v>5.321765517953883e-05</v>
      </c>
      <c r="BM103" s="14" t="n">
        <v>0.0002467610377984299</v>
      </c>
      <c r="BN103" s="14" t="n">
        <v>0.0002259809382009678</v>
      </c>
      <c r="BO103" s="14" t="n">
        <v>0.0005746538231680037</v>
      </c>
      <c r="BP103" s="14" t="n">
        <v>0.0002508376125111028</v>
      </c>
      <c r="BQ103" s="14" t="n">
        <v>0.0009365985543177431</v>
      </c>
      <c r="BR103" s="14" t="n">
        <v>0.000961557318230023</v>
      </c>
      <c r="BS103" s="14" t="n">
        <v>0.0009006307825796533</v>
      </c>
      <c r="BT103" s="14" t="n">
        <v>0.0007565874812416618</v>
      </c>
      <c r="BU103" s="14" t="n">
        <v>0.002339666617444185</v>
      </c>
      <c r="BV103" s="14" t="n">
        <v>0.004406338757040761</v>
      </c>
      <c r="BW103" s="14" t="n">
        <v>0.005815470146487281</v>
      </c>
      <c r="BX103" s="14" t="n">
        <v>0.004497313549046146</v>
      </c>
      <c r="BY103" s="14" t="n">
        <v>0.005190046967282855</v>
      </c>
      <c r="BZ103" s="14" t="n">
        <v>0.0006829061397157832</v>
      </c>
      <c r="CA103" s="14" t="n">
        <v>0.001516437394032562</v>
      </c>
      <c r="CB103" s="14" t="n">
        <v>0.00315342389971988</v>
      </c>
      <c r="CC103" s="14" t="n">
        <v>0.01008749538641456</v>
      </c>
      <c r="CD103" s="14" t="n">
        <v>0.004113387135493276</v>
      </c>
      <c r="CE103" s="14" t="n">
        <v>0.01492216606986577</v>
      </c>
      <c r="CF103" s="14" t="n">
        <v>0.01461851575322815</v>
      </c>
      <c r="CG103" s="14" t="n">
        <v>0.001420135891421785</v>
      </c>
      <c r="CH103" s="14" t="n">
        <v>0.01311584279388679</v>
      </c>
      <c r="CI103" s="14" t="n">
        <v>0.001460651335100245</v>
      </c>
      <c r="CJ103" s="14" t="n">
        <v>0.000966817033699173</v>
      </c>
      <c r="CK103" s="14" t="n">
        <v>0.003710586279486233</v>
      </c>
      <c r="CL103" s="14" t="n">
        <v>0.0003511654354554259</v>
      </c>
      <c r="CM103" s="14" t="n">
        <v>0.006723814668586695</v>
      </c>
      <c r="CN103" s="14" t="n">
        <v>1.755211824022097</v>
      </c>
      <c r="CO103" s="14" t="n">
        <v>1.642932443598759</v>
      </c>
      <c r="CP103" s="14" t="n">
        <v>1.70912273981671</v>
      </c>
      <c r="CQ103" s="14" t="n">
        <v>0.02830842363857825</v>
      </c>
      <c r="CR103" s="14" t="n">
        <v>0.03170375847805026</v>
      </c>
      <c r="CS103" s="14" t="n">
        <v>0.001160137318780889</v>
      </c>
      <c r="CT103" s="14" t="n">
        <v>0.006408301624100359</v>
      </c>
      <c r="CU103" s="14" t="n">
        <v>0.002110786259253521</v>
      </c>
      <c r="CV103" s="14" t="n">
        <v>0.0001494276953532848</v>
      </c>
      <c r="CW103" s="14" t="n">
        <v>0.02203120615093807</v>
      </c>
      <c r="CX103" s="14" t="n">
        <v>0.01626397220208997</v>
      </c>
      <c r="CY103" s="14" t="n">
        <v>0.01709050076281355</v>
      </c>
      <c r="CZ103" s="14" t="n">
        <v>0.0007686327785790917</v>
      </c>
      <c r="DA103" s="14" t="n">
        <v>0.004047145620404976</v>
      </c>
      <c r="DB103" s="14" t="n">
        <v>0.01401176421874394</v>
      </c>
      <c r="DC103" s="14" t="n">
        <v>0.0001194269017044805</v>
      </c>
      <c r="DD103" s="14" t="n">
        <v>0.04640330539738066</v>
      </c>
      <c r="DE103" s="14" t="n">
        <v>0.018883075803746</v>
      </c>
      <c r="DF103" s="14" t="n">
        <v>0.03898805793662912</v>
      </c>
      <c r="DG103" s="14" t="n">
        <v>0.02742116814959883</v>
      </c>
      <c r="DH103" s="14" t="n">
        <v>0.009455480001827462</v>
      </c>
      <c r="DI103" s="14" t="n">
        <v>0.07534803673845741</v>
      </c>
      <c r="DJ103" s="14" t="n">
        <v>0.01351092574317283</v>
      </c>
      <c r="DK103" s="14" t="n">
        <v>0.01324713228136619</v>
      </c>
      <c r="DL103" s="14" t="n">
        <v>0.0281419683887204</v>
      </c>
      <c r="DM103" s="14" t="n">
        <v>0.1075198435339532</v>
      </c>
      <c r="DN103" s="14" t="n">
        <v>0.1075072982151483</v>
      </c>
      <c r="DO103" s="14" t="n">
        <v>0</v>
      </c>
      <c r="DP103" s="14" t="n">
        <v>0.204659609246095</v>
      </c>
      <c r="DQ103" s="14" t="n">
        <v>0.204659609246095</v>
      </c>
      <c r="DR103" s="14" t="n">
        <v>0.06366817786961496</v>
      </c>
      <c r="DS103" s="14" t="n">
        <v>0.02528552060145932</v>
      </c>
      <c r="DT103" s="14" t="n">
        <v>0.09231053164530931</v>
      </c>
      <c r="DU103" s="14" t="n">
        <v>0.001522827399983132</v>
      </c>
      <c r="DV103" s="14" t="n">
        <v>0.00579093477948625</v>
      </c>
      <c r="DW103" s="14" t="n">
        <v>0.01520931188864387</v>
      </c>
      <c r="DX103" s="14" t="n">
        <v>0.01981619495337066</v>
      </c>
      <c r="DY103" s="14" t="n">
        <v>0.0152490305360402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0.01179267699877304</v>
      </c>
      <c r="D104" s="12" t="n">
        <v>0.00342693212973279</v>
      </c>
      <c r="E104" s="12" t="n">
        <v>4.736393381845865e-05</v>
      </c>
      <c r="F104" s="12" t="n">
        <v>0</v>
      </c>
      <c r="G104" s="12" t="n">
        <v>0</v>
      </c>
      <c r="H104" s="12" t="n">
        <v>0.001944910378395489</v>
      </c>
      <c r="I104" s="12" t="n">
        <v>0</v>
      </c>
      <c r="J104" s="12" t="n">
        <v>0.007374691930763383</v>
      </c>
      <c r="K104" s="12" t="n">
        <v>0.0003210371866224202</v>
      </c>
      <c r="L104" s="12" t="n">
        <v>7.965966001059285e-05</v>
      </c>
      <c r="M104" s="12" t="n">
        <v>1.774323350039654e-05</v>
      </c>
      <c r="N104" s="12" t="n">
        <v>0</v>
      </c>
      <c r="O104" s="12" t="n">
        <v>0</v>
      </c>
      <c r="P104" s="12" t="n">
        <v>1.842405088668383e-05</v>
      </c>
      <c r="Q104" s="12" t="n">
        <v>0</v>
      </c>
      <c r="R104" s="12" t="n">
        <v>5.46778824505985e-06</v>
      </c>
      <c r="S104" s="12" t="n">
        <v>4.805525489023641e-05</v>
      </c>
      <c r="T104" s="12" t="n">
        <v>0.09359788380771308</v>
      </c>
      <c r="U104" s="12" t="n">
        <v>0.05149978593398401</v>
      </c>
      <c r="V104" s="12" t="n">
        <v>0.007626322919839903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2.41589121829229e-06</v>
      </c>
      <c r="AJ104" s="12" t="n">
        <v>0</v>
      </c>
      <c r="AK104" s="12" t="n">
        <v>6.079759075443687e-06</v>
      </c>
      <c r="AL104" s="12" t="n">
        <v>0</v>
      </c>
      <c r="AM104" s="12" t="n">
        <v>0</v>
      </c>
      <c r="AN104" s="12" t="n">
        <v>0</v>
      </c>
      <c r="AO104" s="12" t="n">
        <v>2.731899047113749e-07</v>
      </c>
      <c r="AP104" s="12" t="n">
        <v>0</v>
      </c>
      <c r="AQ104" s="12" t="n">
        <v>0</v>
      </c>
      <c r="AR104" s="12" t="n">
        <v>2.818687868540819e-07</v>
      </c>
      <c r="AS104" s="12" t="n">
        <v>0</v>
      </c>
      <c r="AT104" s="12" t="n">
        <v>5.137951606608745e-07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0.0008120987538766583</v>
      </c>
      <c r="BB104" s="12" t="n">
        <v>6.228354075301688e-06</v>
      </c>
      <c r="BC104" s="12" t="n">
        <v>0.007020532143338672</v>
      </c>
      <c r="BD104" s="12" t="n">
        <v>0</v>
      </c>
      <c r="BE104" s="12" t="n">
        <v>3.494364622307751e-06</v>
      </c>
      <c r="BF104" s="12" t="n">
        <v>6.609237340386283e-08</v>
      </c>
      <c r="BG104" s="12" t="n">
        <v>0</v>
      </c>
      <c r="BH104" s="12" t="n">
        <v>0.0003135961845258751</v>
      </c>
      <c r="BI104" s="12" t="n">
        <v>0</v>
      </c>
      <c r="BJ104" s="12" t="n">
        <v>0</v>
      </c>
      <c r="BK104" s="12" t="n">
        <v>0.002520954960518684</v>
      </c>
      <c r="BL104" s="12" t="n">
        <v>3.804635669770977e-06</v>
      </c>
      <c r="BM104" s="12" t="n">
        <v>6.170045692214342e-06</v>
      </c>
      <c r="BN104" s="12" t="n">
        <v>0</v>
      </c>
      <c r="BO104" s="12" t="n">
        <v>5.909031202161279e-07</v>
      </c>
      <c r="BP104" s="12" t="n">
        <v>3.455976740156497e-06</v>
      </c>
      <c r="BQ104" s="12" t="n">
        <v>0.003936383420864152</v>
      </c>
      <c r="BR104" s="12" t="n">
        <v>0.003871876304048243</v>
      </c>
      <c r="BS104" s="12" t="n">
        <v>0.002218397933842265</v>
      </c>
      <c r="BT104" s="12" t="n">
        <v>0.002177220858301884</v>
      </c>
      <c r="BU104" s="12" t="n">
        <v>0.0004617613879075874</v>
      </c>
      <c r="BV104" s="12" t="n">
        <v>0</v>
      </c>
      <c r="BW104" s="12" t="n">
        <v>0</v>
      </c>
      <c r="BX104" s="12" t="n">
        <v>4.903759095488436e-08</v>
      </c>
      <c r="BY104" s="12" t="n">
        <v>4.311512157608546e-07</v>
      </c>
      <c r="BZ104" s="12" t="n">
        <v>3.439334219591111e-05</v>
      </c>
      <c r="CA104" s="12" t="n">
        <v>2.146410315456855e-06</v>
      </c>
      <c r="CB104" s="12" t="n">
        <v>9.63272437781802e-06</v>
      </c>
      <c r="CC104" s="12" t="n">
        <v>0.002327187867806974</v>
      </c>
      <c r="CD104" s="12" t="n">
        <v>0.002685922412366277</v>
      </c>
      <c r="CE104" s="12" t="n">
        <v>0</v>
      </c>
      <c r="CF104" s="12" t="n">
        <v>4.34582461904191e-08</v>
      </c>
      <c r="CG104" s="12" t="n">
        <v>5.934000516478135e-06</v>
      </c>
      <c r="CH104" s="12" t="n">
        <v>2.878583032820013e-06</v>
      </c>
      <c r="CI104" s="12" t="n">
        <v>5.463688897077469e-07</v>
      </c>
      <c r="CJ104" s="12" t="n">
        <v>6.015589705996444e-07</v>
      </c>
      <c r="CK104" s="12" t="n">
        <v>7.89096461467402e-05</v>
      </c>
      <c r="CL104" s="12" t="n">
        <v>0.00076084470816977</v>
      </c>
      <c r="CM104" s="12" t="n">
        <v>0.2410297922387589</v>
      </c>
      <c r="CN104" s="12" t="n">
        <v>0.5847967286416782</v>
      </c>
      <c r="CO104" s="12" t="n">
        <v>0.5532937359176279</v>
      </c>
      <c r="CP104" s="12" t="n">
        <v>0.5694291838961995</v>
      </c>
      <c r="CQ104" s="12" t="n">
        <v>0</v>
      </c>
      <c r="CR104" s="12" t="n">
        <v>0.0001379257797750865</v>
      </c>
      <c r="CS104" s="12" t="n">
        <v>0.01409378547288765</v>
      </c>
      <c r="CT104" s="12" t="n">
        <v>0.02553047294287263</v>
      </c>
      <c r="CU104" s="12" t="n">
        <v>0.003397127301096144</v>
      </c>
      <c r="CV104" s="12" t="n">
        <v>8.326710944708184e-05</v>
      </c>
      <c r="CW104" s="12" t="n">
        <v>0.03060903513193099</v>
      </c>
      <c r="CX104" s="12" t="n">
        <v>0.01798681374058623</v>
      </c>
      <c r="CY104" s="12" t="n">
        <v>0.008770723335263582</v>
      </c>
      <c r="CZ104" s="12" t="n">
        <v>0.0007238288430614863</v>
      </c>
      <c r="DA104" s="12" t="n">
        <v>0.007336530151181029</v>
      </c>
      <c r="DB104" s="12" t="n">
        <v>0.0008280602425609499</v>
      </c>
      <c r="DC104" s="12" t="n">
        <v>0.05715704731576447</v>
      </c>
      <c r="DD104" s="12" t="n">
        <v>0.005474014866542638</v>
      </c>
      <c r="DE104" s="12" t="n">
        <v>0.0004214331005535703</v>
      </c>
      <c r="DF104" s="12" t="n">
        <v>0.0100052908125884</v>
      </c>
      <c r="DG104" s="12" t="n">
        <v>0</v>
      </c>
      <c r="DH104" s="12" t="n">
        <v>0.01382402645250756</v>
      </c>
      <c r="DI104" s="12" t="n">
        <v>0.09510013228426825</v>
      </c>
      <c r="DJ104" s="12" t="n">
        <v>0.01028865408344997</v>
      </c>
      <c r="DK104" s="12" t="n">
        <v>0.02977057350111334</v>
      </c>
      <c r="DL104" s="12" t="n">
        <v>0.005461309551649566</v>
      </c>
      <c r="DM104" s="12" t="n">
        <v>0</v>
      </c>
      <c r="DN104" s="12" t="n">
        <v>0.001772744167689616</v>
      </c>
      <c r="DO104" s="12" t="n">
        <v>0</v>
      </c>
      <c r="DP104" s="12" t="n">
        <v>0.4434211484084099</v>
      </c>
      <c r="DQ104" s="12" t="n">
        <v>0.4434211484084099</v>
      </c>
      <c r="DR104" s="12" t="n">
        <v>0.0002173633080433381</v>
      </c>
      <c r="DS104" s="12" t="n">
        <v>0.01205440321724343</v>
      </c>
      <c r="DT104" s="12" t="n">
        <v>0</v>
      </c>
      <c r="DU104" s="12" t="n">
        <v>0.001164256024832727</v>
      </c>
      <c r="DV104" s="12" t="n">
        <v>0.00996467848780489</v>
      </c>
      <c r="DW104" s="12" t="n">
        <v>0.005216719393040108</v>
      </c>
      <c r="DX104" s="12" t="n">
        <v>0.003728943839252107</v>
      </c>
      <c r="DY104" s="12" t="n">
        <v>0.005204480755167874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0.005213910428725122</v>
      </c>
      <c r="D105" s="14" t="n">
        <v>0.003726030122365138</v>
      </c>
      <c r="E105" s="14" t="n">
        <v>0.002879523009500905</v>
      </c>
      <c r="F105" s="14" t="n">
        <v>0.002884415761826256</v>
      </c>
      <c r="G105" s="14" t="n">
        <v>0.002955202498054655</v>
      </c>
      <c r="H105" s="14" t="n">
        <v>0.003372344937611418</v>
      </c>
      <c r="I105" s="14" t="n">
        <v>0.002896899450583553</v>
      </c>
      <c r="J105" s="14" t="n">
        <v>0.004379086312144854</v>
      </c>
      <c r="K105" s="14" t="n">
        <v>0.002997597762509106</v>
      </c>
      <c r="L105" s="14" t="n">
        <v>0.006204238903910772</v>
      </c>
      <c r="M105" s="14" t="n">
        <v>0.006096804868801931</v>
      </c>
      <c r="N105" s="14" t="n">
        <v>0.006271475589982508</v>
      </c>
      <c r="O105" s="14" t="n">
        <v>0.006385494756383434</v>
      </c>
      <c r="P105" s="14" t="n">
        <v>0.0008221862326845669</v>
      </c>
      <c r="Q105" s="14" t="n">
        <v>0.0006280786139033113</v>
      </c>
      <c r="R105" s="14" t="n">
        <v>0.0001495009025426806</v>
      </c>
      <c r="S105" s="14" t="n">
        <v>0.0003609315765204459</v>
      </c>
      <c r="T105" s="14" t="n">
        <v>0.0130317114210845</v>
      </c>
      <c r="U105" s="14" t="n">
        <v>0.0004868013586931076</v>
      </c>
      <c r="V105" s="14" t="n">
        <v>0.006018119637820208</v>
      </c>
      <c r="W105" s="14" t="n">
        <v>3.83706860536972e-05</v>
      </c>
      <c r="X105" s="14" t="n">
        <v>2.690544441820598e-05</v>
      </c>
      <c r="Y105" s="14" t="n">
        <v>9.584624375977338e-05</v>
      </c>
      <c r="Z105" s="14" t="n">
        <v>1.107970781720855e-06</v>
      </c>
      <c r="AA105" s="14" t="n">
        <v>0.0002502753269772905</v>
      </c>
      <c r="AB105" s="14" t="n">
        <v>0.0001649864072972849</v>
      </c>
      <c r="AC105" s="14" t="n">
        <v>0.0002201860412943658</v>
      </c>
      <c r="AD105" s="14" t="n">
        <v>7.875993254283357e-05</v>
      </c>
      <c r="AE105" s="14" t="n">
        <v>0.0001815970841110519</v>
      </c>
      <c r="AF105" s="14" t="n">
        <v>0.0001200612523369755</v>
      </c>
      <c r="AG105" s="14" t="n">
        <v>0.0003513334898259451</v>
      </c>
      <c r="AH105" s="14" t="n">
        <v>0.0004480248553300316</v>
      </c>
      <c r="AI105" s="14" t="n">
        <v>5.659488115655908e-05</v>
      </c>
      <c r="AJ105" s="14" t="n">
        <v>0.0004448163458332851</v>
      </c>
      <c r="AK105" s="14" t="n">
        <v>5.804331604267297e-05</v>
      </c>
      <c r="AL105" s="14" t="n">
        <v>3.767469552720507e-05</v>
      </c>
      <c r="AM105" s="14" t="n">
        <v>0.001604735238110928</v>
      </c>
      <c r="AN105" s="14" t="n">
        <v>0.001127169774538422</v>
      </c>
      <c r="AO105" s="14" t="n">
        <v>0.001083473765767867</v>
      </c>
      <c r="AP105" s="14" t="n">
        <v>3.726021869976353e-05</v>
      </c>
      <c r="AQ105" s="14" t="n">
        <v>6.576932122828529e-06</v>
      </c>
      <c r="AR105" s="14" t="n">
        <v>2.896941484797726e-05</v>
      </c>
      <c r="AS105" s="14" t="n">
        <v>0.0004853167226587109</v>
      </c>
      <c r="AT105" s="14" t="n">
        <v>0.0004964134309920236</v>
      </c>
      <c r="AU105" s="14" t="n">
        <v>0.00087121668364952</v>
      </c>
      <c r="AV105" s="14" t="n">
        <v>0.001019798970534591</v>
      </c>
      <c r="AW105" s="14" t="n">
        <v>0.001019798970534591</v>
      </c>
      <c r="AX105" s="14" t="n">
        <v>0.001019798970534591</v>
      </c>
      <c r="AY105" s="14" t="n">
        <v>0.001019516399470436</v>
      </c>
      <c r="AZ105" s="14" t="n">
        <v>0.001019798970534591</v>
      </c>
      <c r="BA105" s="14" t="n">
        <v>0.001122622443108769</v>
      </c>
      <c r="BB105" s="14" t="n">
        <v>0.0001063615774321998</v>
      </c>
      <c r="BC105" s="14" t="n">
        <v>0.003439770714707966</v>
      </c>
      <c r="BD105" s="14" t="n">
        <v>1.958070393683026e-05</v>
      </c>
      <c r="BE105" s="14" t="n">
        <v>1.068722057656953e-05</v>
      </c>
      <c r="BF105" s="14" t="n">
        <v>2.313855018960972e-05</v>
      </c>
      <c r="BG105" s="14" t="n">
        <v>9.260613956862994e-05</v>
      </c>
      <c r="BH105" s="14" t="n">
        <v>0.0002720220223757812</v>
      </c>
      <c r="BI105" s="14" t="n">
        <v>0.0001116306887323187</v>
      </c>
      <c r="BJ105" s="14" t="n">
        <v>4.15837127114089e-06</v>
      </c>
      <c r="BK105" s="14" t="n">
        <v>0.0007024010719972438</v>
      </c>
      <c r="BL105" s="14" t="n">
        <v>2.150453042419098e-05</v>
      </c>
      <c r="BM105" s="14" t="n">
        <v>7.69694565089909e-05</v>
      </c>
      <c r="BN105" s="14" t="n">
        <v>0.00115843873279158</v>
      </c>
      <c r="BO105" s="14" t="n">
        <v>0.001164298205598556</v>
      </c>
      <c r="BP105" s="14" t="n">
        <v>0.001145275895093328</v>
      </c>
      <c r="BQ105" s="14" t="n">
        <v>0.00074157373786592</v>
      </c>
      <c r="BR105" s="14" t="n">
        <v>0.0007639427334733049</v>
      </c>
      <c r="BS105" s="14" t="n">
        <v>0.06636341514442221</v>
      </c>
      <c r="BT105" s="14" t="n">
        <v>0.06907417200922877</v>
      </c>
      <c r="BU105" s="14" t="n">
        <v>0.001357342261437961</v>
      </c>
      <c r="BV105" s="14" t="n">
        <v>4.269556437197221e-05</v>
      </c>
      <c r="BW105" s="14" t="n">
        <v>8.222857790094505e-05</v>
      </c>
      <c r="BX105" s="14" t="n">
        <v>1.01924958474751e-05</v>
      </c>
      <c r="BY105" s="14" t="n">
        <v>0.0001446377400465169</v>
      </c>
      <c r="BZ105" s="14" t="n">
        <v>0.001337624757376285</v>
      </c>
      <c r="CA105" s="14" t="n">
        <v>0.0005813361479201973</v>
      </c>
      <c r="CB105" s="14" t="n">
        <v>0.001606278427010481</v>
      </c>
      <c r="CC105" s="14" t="n">
        <v>0.006639795899453939</v>
      </c>
      <c r="CD105" s="14" t="n">
        <v>0.002011833900008245</v>
      </c>
      <c r="CE105" s="14" t="n">
        <v>1.095316757318859e-06</v>
      </c>
      <c r="CF105" s="14" t="n">
        <v>1.836687114115525e-05</v>
      </c>
      <c r="CG105" s="14" t="n">
        <v>0.0006116170180349747</v>
      </c>
      <c r="CH105" s="14" t="n">
        <v>7.678066489255568e-05</v>
      </c>
      <c r="CI105" s="14" t="n">
        <v>0.0002046224385475473</v>
      </c>
      <c r="CJ105" s="14" t="n">
        <v>0.0001813162800564359</v>
      </c>
      <c r="CK105" s="14" t="n">
        <v>0.0002452091767317473</v>
      </c>
      <c r="CL105" s="14" t="n">
        <v>0.0001494849034094204</v>
      </c>
      <c r="CM105" s="14" t="n">
        <v>0.002862208762012702</v>
      </c>
      <c r="CN105" s="14" t="n">
        <v>1.311345461694582</v>
      </c>
      <c r="CO105" s="14" t="n">
        <v>1.2272334406102</v>
      </c>
      <c r="CP105" s="14" t="n">
        <v>1.277019089650168</v>
      </c>
      <c r="CQ105" s="14" t="n">
        <v>0.0007137675501388611</v>
      </c>
      <c r="CR105" s="14" t="n">
        <v>0.001999788399601191</v>
      </c>
      <c r="CS105" s="14" t="n">
        <v>0.0003966994779251549</v>
      </c>
      <c r="CT105" s="14" t="n">
        <v>0.002692052142734168</v>
      </c>
      <c r="CU105" s="14" t="n">
        <v>0.00322317199692136</v>
      </c>
      <c r="CV105" s="14" t="n">
        <v>1.635967981274476e-05</v>
      </c>
      <c r="CW105" s="14" t="n">
        <v>0.03474245155699571</v>
      </c>
      <c r="CX105" s="14" t="n">
        <v>0.03443035571947746</v>
      </c>
      <c r="CY105" s="14" t="n">
        <v>0.003706120304414295</v>
      </c>
      <c r="CZ105" s="14" t="n">
        <v>0.01762556827485726</v>
      </c>
      <c r="DA105" s="14" t="n">
        <v>0.001442635208678357</v>
      </c>
      <c r="DB105" s="14" t="n">
        <v>0.0001626908934862234</v>
      </c>
      <c r="DC105" s="14" t="n">
        <v>0.2023432012796896</v>
      </c>
      <c r="DD105" s="14" t="n">
        <v>0.001573654332420222</v>
      </c>
      <c r="DE105" s="14" t="n">
        <v>0.0608729744506664</v>
      </c>
      <c r="DF105" s="14" t="n">
        <v>0.05641891136749232</v>
      </c>
      <c r="DG105" s="14" t="n">
        <v>0.0532723557464974</v>
      </c>
      <c r="DH105" s="14" t="n">
        <v>0.01170849561850012</v>
      </c>
      <c r="DI105" s="14" t="n">
        <v>0.03274778542184045</v>
      </c>
      <c r="DJ105" s="14" t="n">
        <v>0.03257212124049048</v>
      </c>
      <c r="DK105" s="14" t="n">
        <v>0.005866654918341257</v>
      </c>
      <c r="DL105" s="14" t="n">
        <v>0.01319436633841267</v>
      </c>
      <c r="DM105" s="14" t="n">
        <v>0.03850955160161584</v>
      </c>
      <c r="DN105" s="14" t="n">
        <v>0.03850209405267632</v>
      </c>
      <c r="DO105" s="14" t="n">
        <v>0.0003884948459179398</v>
      </c>
      <c r="DP105" s="14" t="n">
        <v>0.08711996919709804</v>
      </c>
      <c r="DQ105" s="14" t="n">
        <v>0.08711996919709804</v>
      </c>
      <c r="DR105" s="14" t="n">
        <v>0.0129174536267715</v>
      </c>
      <c r="DS105" s="14" t="n">
        <v>0.002467475410035413</v>
      </c>
      <c r="DT105" s="14" t="n">
        <v>0.09163622178089395</v>
      </c>
      <c r="DU105" s="14" t="n">
        <v>0.001178229634421706</v>
      </c>
      <c r="DV105" s="14" t="n">
        <v>0.009247209023937634</v>
      </c>
      <c r="DW105" s="14" t="n">
        <v>0.0005341804131371681</v>
      </c>
      <c r="DX105" s="14" t="n">
        <v>0.0009332109650798098</v>
      </c>
      <c r="DY105" s="14" t="n">
        <v>0.0005375982563563875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-0.2792823858478063</v>
      </c>
      <c r="D106" s="12" t="n">
        <v>-0.2417436947607233</v>
      </c>
      <c r="E106" s="12" t="n">
        <v>-0.2401372557854779</v>
      </c>
      <c r="F106" s="12" t="n">
        <v>-0.2392256492343725</v>
      </c>
      <c r="G106" s="12" t="n">
        <v>-0.2354022803313389</v>
      </c>
      <c r="H106" s="12" t="n">
        <v>-0.2396782030038007</v>
      </c>
      <c r="I106" s="12" t="n">
        <v>-0.2385839884264847</v>
      </c>
      <c r="J106" s="12" t="n">
        <v>-0.2620627364112098</v>
      </c>
      <c r="K106" s="12" t="n">
        <v>-0.258534109828574</v>
      </c>
      <c r="L106" s="12" t="n">
        <v>-0.07363633111414747</v>
      </c>
      <c r="M106" s="12" t="n">
        <v>-0.07141405939480439</v>
      </c>
      <c r="N106" s="12" t="n">
        <v>-0.06299161200965242</v>
      </c>
      <c r="O106" s="12" t="n">
        <v>-0.05687052409943678</v>
      </c>
      <c r="P106" s="12" t="n">
        <v>-0.04664615544274301</v>
      </c>
      <c r="Q106" s="12" t="n">
        <v>-0.03406550479881967</v>
      </c>
      <c r="R106" s="12" t="n">
        <v>-0.1146142467763974</v>
      </c>
      <c r="S106" s="12" t="n">
        <v>-0.1462824678224555</v>
      </c>
      <c r="T106" s="12" t="n">
        <v>-0.06828861002108337</v>
      </c>
      <c r="U106" s="12" t="n">
        <v>-0.6925695283116778</v>
      </c>
      <c r="V106" s="12" t="n">
        <v>-0.08759948832272596</v>
      </c>
      <c r="W106" s="12" t="n">
        <v>-0.03751228039620513</v>
      </c>
      <c r="X106" s="12" t="n">
        <v>-0.006860810331799329</v>
      </c>
      <c r="Y106" s="12" t="n">
        <v>-0.1753933169459945</v>
      </c>
      <c r="Z106" s="12" t="n">
        <v>-0.006330028168258228</v>
      </c>
      <c r="AA106" s="12" t="n">
        <v>-0.4666089562424383</v>
      </c>
      <c r="AB106" s="12" t="n">
        <v>-0.00818561751700618</v>
      </c>
      <c r="AC106" s="12" t="n">
        <v>-0.005102074037006952</v>
      </c>
      <c r="AD106" s="12" t="n">
        <v>-0.05275558025459021</v>
      </c>
      <c r="AE106" s="12" t="n">
        <v>-0.2655098510583498</v>
      </c>
      <c r="AF106" s="12" t="n">
        <v>-0.06995875648172981</v>
      </c>
      <c r="AG106" s="12" t="n">
        <v>-0.1954395513842352</v>
      </c>
      <c r="AH106" s="12" t="n">
        <v>-0.1371500373975457</v>
      </c>
      <c r="AI106" s="12" t="n">
        <v>-0.03878284583696517</v>
      </c>
      <c r="AJ106" s="12" t="n">
        <v>-0.7603906450281324</v>
      </c>
      <c r="AK106" s="12" t="n">
        <v>-0.08863730497235257</v>
      </c>
      <c r="AL106" s="12" t="n">
        <v>-0.002002364470179787</v>
      </c>
      <c r="AM106" s="12" t="n">
        <v>-0.04415014190205872</v>
      </c>
      <c r="AN106" s="12" t="n">
        <v>-0.00686287755140874</v>
      </c>
      <c r="AO106" s="12" t="n">
        <v>-0.02049361154977954</v>
      </c>
      <c r="AP106" s="12" t="n">
        <v>-0.05723998381447613</v>
      </c>
      <c r="AQ106" s="12" t="n">
        <v>-0.01304496742313176</v>
      </c>
      <c r="AR106" s="12" t="n">
        <v>-0.02948956694345882</v>
      </c>
      <c r="AS106" s="12" t="n">
        <v>0</v>
      </c>
      <c r="AT106" s="12" t="n">
        <v>-0.0103089475199962</v>
      </c>
      <c r="AU106" s="12" t="n">
        <v>-0.06192336763468211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-0.07355868418446163</v>
      </c>
      <c r="BB106" s="12" t="n">
        <v>-0.03579689072195105</v>
      </c>
      <c r="BC106" s="12" t="n">
        <v>-0.03723422781172823</v>
      </c>
      <c r="BD106" s="12" t="n">
        <v>-0.03444289414857531</v>
      </c>
      <c r="BE106" s="12" t="n">
        <v>-0.002904506746153155</v>
      </c>
      <c r="BF106" s="12" t="n">
        <v>-0.00616443061766931</v>
      </c>
      <c r="BG106" s="12" t="n">
        <v>-0.01090457615175637</v>
      </c>
      <c r="BH106" s="12" t="n">
        <v>-0.0210382754124094</v>
      </c>
      <c r="BI106" s="12" t="n">
        <v>-0.019489513688463</v>
      </c>
      <c r="BJ106" s="12" t="n">
        <v>-0.003010220329944779</v>
      </c>
      <c r="BK106" s="12" t="n">
        <v>-0.4295817316383694</v>
      </c>
      <c r="BL106" s="12" t="n">
        <v>-0.2264900657669017</v>
      </c>
      <c r="BM106" s="12" t="n">
        <v>-0.2327536471984419</v>
      </c>
      <c r="BN106" s="12" t="n">
        <v>-0.3678517311248987</v>
      </c>
      <c r="BO106" s="12" t="n">
        <v>-0.4019679018266638</v>
      </c>
      <c r="BP106" s="12" t="n">
        <v>-0.3650201638970739</v>
      </c>
      <c r="BQ106" s="12" t="n">
        <v>-0.004045972470172026</v>
      </c>
      <c r="BR106" s="12" t="n">
        <v>-0.01358314976092767</v>
      </c>
      <c r="BS106" s="12" t="n">
        <v>-0.07382329888728417</v>
      </c>
      <c r="BT106" s="12" t="n">
        <v>-0.08798672938428016</v>
      </c>
      <c r="BU106" s="12" t="n">
        <v>-0.1008107182155957</v>
      </c>
      <c r="BV106" s="12" t="n">
        <v>-0.5473104489589848</v>
      </c>
      <c r="BW106" s="12" t="n">
        <v>-0.6979631507897884</v>
      </c>
      <c r="BX106" s="12" t="n">
        <v>-0.5720091884225724</v>
      </c>
      <c r="BY106" s="12" t="n">
        <v>-0.7422641211338022</v>
      </c>
      <c r="BZ106" s="12" t="n">
        <v>-0.1214880533353279</v>
      </c>
      <c r="CA106" s="12" t="n">
        <v>-0.2998934365798767</v>
      </c>
      <c r="CB106" s="12" t="n">
        <v>-2.993967410249571</v>
      </c>
      <c r="CC106" s="12" t="n">
        <v>-3.006192411653401</v>
      </c>
      <c r="CD106" s="12" t="n">
        <v>-2.63434562611287</v>
      </c>
      <c r="CE106" s="12" t="n">
        <v>-0.4218980821613597</v>
      </c>
      <c r="CF106" s="12" t="n">
        <v>-0.4257265629935045</v>
      </c>
      <c r="CG106" s="12" t="n">
        <v>-0.09082890565834661</v>
      </c>
      <c r="CH106" s="12" t="n">
        <v>-0.01539494483142105</v>
      </c>
      <c r="CI106" s="12" t="n">
        <v>-0.1481510615312177</v>
      </c>
      <c r="CJ106" s="12" t="n">
        <v>-0.08097555632900853</v>
      </c>
      <c r="CK106" s="12" t="n">
        <v>-0.4951095944677945</v>
      </c>
      <c r="CL106" s="12" t="n">
        <v>-0.3717060162404935</v>
      </c>
      <c r="CM106" s="12" t="n">
        <v>-0.7725139620968013</v>
      </c>
      <c r="CN106" s="12" t="n">
        <v>-0.705935793099042</v>
      </c>
      <c r="CO106" s="12" t="n">
        <v>-0.6631629050080357</v>
      </c>
      <c r="CP106" s="12" t="n">
        <v>-0.6893698858854652</v>
      </c>
      <c r="CQ106" s="12" t="n">
        <v>-1.681723564401014</v>
      </c>
      <c r="CR106" s="12" t="n">
        <v>-3.613951002114502</v>
      </c>
      <c r="CS106" s="12" t="n">
        <v>-6.665272010668219</v>
      </c>
      <c r="CT106" s="12" t="n">
        <v>-6.555898209175008</v>
      </c>
      <c r="CU106" s="12" t="n">
        <v>-0.5173751336803855</v>
      </c>
      <c r="CV106" s="12" t="n">
        <v>-0.0003629915049267496</v>
      </c>
      <c r="CW106" s="12" t="n">
        <v>-0.6643267966241345</v>
      </c>
      <c r="CX106" s="12" t="n">
        <v>-0.443322219258469</v>
      </c>
      <c r="CY106" s="12" t="n">
        <v>-0.03910685206707552</v>
      </c>
      <c r="CZ106" s="12" t="n">
        <v>-0.158877684202663</v>
      </c>
      <c r="DA106" s="12" t="n">
        <v>-0.04053987563937929</v>
      </c>
      <c r="DB106" s="12" t="n">
        <v>-0.06541070067483896</v>
      </c>
      <c r="DC106" s="12" t="n">
        <v>-0.02989409465008012</v>
      </c>
      <c r="DD106" s="12" t="n">
        <v>-0.04900519738998828</v>
      </c>
      <c r="DE106" s="12" t="n">
        <v>-0.1193667427834689</v>
      </c>
      <c r="DF106" s="12" t="n">
        <v>-0.1858580606256948</v>
      </c>
      <c r="DG106" s="12" t="n">
        <v>-0.03591157642037878</v>
      </c>
      <c r="DH106" s="12" t="n">
        <v>-0.08260974684778245</v>
      </c>
      <c r="DI106" s="12" t="n">
        <v>-0.8115653136278407</v>
      </c>
      <c r="DJ106" s="12" t="n">
        <v>-0.1567739373906133</v>
      </c>
      <c r="DK106" s="12" t="n">
        <v>-0.8146523469128668</v>
      </c>
      <c r="DL106" s="12" t="n">
        <v>-1.107268374406695</v>
      </c>
      <c r="DM106" s="12" t="n">
        <v>-0.07429981328354228</v>
      </c>
      <c r="DN106" s="12" t="n">
        <v>-0.09593175075351874</v>
      </c>
      <c r="DO106" s="12" t="n">
        <v>-0.1721279007735396</v>
      </c>
      <c r="DP106" s="12" t="n">
        <v>-1.933033475593492</v>
      </c>
      <c r="DQ106" s="12" t="n">
        <v>-1.933033475593492</v>
      </c>
      <c r="DR106" s="12" t="n">
        <v>-0.3541624433182183</v>
      </c>
      <c r="DS106" s="12" t="n">
        <v>-0.0552688173614599</v>
      </c>
      <c r="DT106" s="12" t="n">
        <v>-1.223470258735663</v>
      </c>
      <c r="DU106" s="12" t="n">
        <v>-0.7019737284265466</v>
      </c>
      <c r="DV106" s="12" t="n">
        <v>-0.098700600054813</v>
      </c>
      <c r="DW106" s="12" t="n">
        <v>-0.03838823686316351</v>
      </c>
      <c r="DX106" s="12" t="n">
        <v>-1.048698781815542</v>
      </c>
      <c r="DY106" s="12" t="n">
        <v>-0.046909110855759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-0.06747720911403175</v>
      </c>
      <c r="D107" s="14" t="n">
        <v>-0.06822798519278087</v>
      </c>
      <c r="E107" s="14" t="n">
        <v>-0.06991359483276091</v>
      </c>
      <c r="F107" s="14" t="n">
        <v>-0.06985157417020151</v>
      </c>
      <c r="G107" s="14" t="n">
        <v>-0.0694736729717003</v>
      </c>
      <c r="H107" s="14" t="n">
        <v>-0.06877127136806478</v>
      </c>
      <c r="I107" s="14" t="n">
        <v>-0.06979271676759016</v>
      </c>
      <c r="J107" s="14" t="n">
        <v>-0.0681247616814958</v>
      </c>
      <c r="K107" s="14" t="n">
        <v>-0.6365469770882386</v>
      </c>
      <c r="L107" s="14" t="n">
        <v>-0.235510278177461</v>
      </c>
      <c r="M107" s="14" t="n">
        <v>-0.054017997850171</v>
      </c>
      <c r="N107" s="14" t="n">
        <v>-0.05337160034245211</v>
      </c>
      <c r="O107" s="14" t="n">
        <v>-0.05277182310943968</v>
      </c>
      <c r="P107" s="14" t="n">
        <v>-0.006205730565611725</v>
      </c>
      <c r="Q107" s="14" t="n">
        <v>-0.003807090176164919</v>
      </c>
      <c r="R107" s="14" t="n">
        <v>-0.6301395742871384</v>
      </c>
      <c r="S107" s="14" t="n">
        <v>-2.051710336785196</v>
      </c>
      <c r="T107" s="14" t="n">
        <v>-0.9547171234147382</v>
      </c>
      <c r="U107" s="14" t="n">
        <v>-1.093261063083131</v>
      </c>
      <c r="V107" s="14" t="n">
        <v>-1.639508857534158</v>
      </c>
      <c r="W107" s="14" t="n">
        <v>-100.3860637768308</v>
      </c>
      <c r="X107" s="14" t="n">
        <v>-100.4863885130306</v>
      </c>
      <c r="Y107" s="14" t="n">
        <v>-100.0190866680436</v>
      </c>
      <c r="Z107" s="14" t="n">
        <v>-100.7384630477564</v>
      </c>
      <c r="AA107" s="14" t="n">
        <v>-99.42796893289186</v>
      </c>
      <c r="AB107" s="14" t="n">
        <v>-97.774225622583</v>
      </c>
      <c r="AC107" s="14" t="n">
        <v>-6.110537667293315</v>
      </c>
      <c r="AD107" s="14" t="n">
        <v>-63.46411827209767</v>
      </c>
      <c r="AE107" s="14" t="n">
        <v>-65.27075597737098</v>
      </c>
      <c r="AF107" s="14" t="n">
        <v>-63.51426181690356</v>
      </c>
      <c r="AG107" s="14" t="n">
        <v>-60.21639853693645</v>
      </c>
      <c r="AH107" s="14" t="n">
        <v>-57.91211453355716</v>
      </c>
      <c r="AI107" s="14" t="n">
        <v>-66.56432178677747</v>
      </c>
      <c r="AJ107" s="14" t="n">
        <v>-69.01867751410225</v>
      </c>
      <c r="AK107" s="14" t="n">
        <v>-6.248568742071968</v>
      </c>
      <c r="AL107" s="14" t="n">
        <v>-3.18850503161144</v>
      </c>
      <c r="AM107" s="14" t="n">
        <v>-8.223470651078518</v>
      </c>
      <c r="AN107" s="14" t="n">
        <v>-10.25284791670944</v>
      </c>
      <c r="AO107" s="14" t="n">
        <v>-10.75954661724195</v>
      </c>
      <c r="AP107" s="14" t="n">
        <v>-13.27038047077589</v>
      </c>
      <c r="AQ107" s="14" t="n">
        <v>-16.20827385347695</v>
      </c>
      <c r="AR107" s="14" t="n">
        <v>-5.241628348900664</v>
      </c>
      <c r="AS107" s="14" t="n">
        <v>-27.24765665580662</v>
      </c>
      <c r="AT107" s="14" t="n">
        <v>-26.87848528574107</v>
      </c>
      <c r="AU107" s="14" t="n">
        <v>-3.947898238826992</v>
      </c>
      <c r="AV107" s="14" t="n">
        <v>-7.886548617305978</v>
      </c>
      <c r="AW107" s="14" t="n">
        <v>-7.886548617305978</v>
      </c>
      <c r="AX107" s="14" t="n">
        <v>-7.886548617305978</v>
      </c>
      <c r="AY107" s="14" t="n">
        <v>-7.887842321012234</v>
      </c>
      <c r="AZ107" s="14" t="n">
        <v>-7.886548617305978</v>
      </c>
      <c r="BA107" s="14" t="n">
        <v>-9.510188810663852</v>
      </c>
      <c r="BB107" s="14" t="n">
        <v>-10.53835136026855</v>
      </c>
      <c r="BC107" s="14" t="n">
        <v>-12.28172771426515</v>
      </c>
      <c r="BD107" s="14" t="n">
        <v>-13.56169942483984</v>
      </c>
      <c r="BE107" s="14" t="n">
        <v>-13.43338484875322</v>
      </c>
      <c r="BF107" s="14" t="n">
        <v>-13.05807249008938</v>
      </c>
      <c r="BG107" s="14" t="n">
        <v>-16.4027442593052</v>
      </c>
      <c r="BH107" s="14" t="n">
        <v>-18.75638383603323</v>
      </c>
      <c r="BI107" s="14" t="n">
        <v>-16.89951453780667</v>
      </c>
      <c r="BJ107" s="14" t="n">
        <v>-2.409644611811153</v>
      </c>
      <c r="BK107" s="14" t="n">
        <v>-27.48084791735908</v>
      </c>
      <c r="BL107" s="14" t="n">
        <v>-26.50239866107961</v>
      </c>
      <c r="BM107" s="14" t="n">
        <v>-26.56050257980845</v>
      </c>
      <c r="BN107" s="14" t="n">
        <v>-19.5703935322036</v>
      </c>
      <c r="BO107" s="14" t="n">
        <v>-20.3257810958916</v>
      </c>
      <c r="BP107" s="14" t="n">
        <v>-19.43974449734027</v>
      </c>
      <c r="BQ107" s="14" t="n">
        <v>-20.77828579833144</v>
      </c>
      <c r="BR107" s="14" t="n">
        <v>-20.80366307493681</v>
      </c>
      <c r="BS107" s="14" t="n">
        <v>-7.372777846515698</v>
      </c>
      <c r="BT107" s="14" t="n">
        <v>-7.18881263141366</v>
      </c>
      <c r="BU107" s="14" t="n">
        <v>-22.47646380583074</v>
      </c>
      <c r="BV107" s="14" t="n">
        <v>-14.34276911005941</v>
      </c>
      <c r="BW107" s="14" t="n">
        <v>-17.60260315857561</v>
      </c>
      <c r="BX107" s="14" t="n">
        <v>-14.92498031127524</v>
      </c>
      <c r="BY107" s="14" t="n">
        <v>-18.19521332652122</v>
      </c>
      <c r="BZ107" s="14" t="n">
        <v>-17.251838725072</v>
      </c>
      <c r="CA107" s="14" t="n">
        <v>-20.96264045523531</v>
      </c>
      <c r="CB107" s="14" t="n">
        <v>-46.25513807355512</v>
      </c>
      <c r="CC107" s="14" t="n">
        <v>-46.30877448776327</v>
      </c>
      <c r="CD107" s="14" t="n">
        <v>-42.18434148352224</v>
      </c>
      <c r="CE107" s="14" t="n">
        <v>-1.8723300779955</v>
      </c>
      <c r="CF107" s="14" t="n">
        <v>-2.250102493502831</v>
      </c>
      <c r="CG107" s="14" t="n">
        <v>-1.870826846727923</v>
      </c>
      <c r="CH107" s="14" t="n">
        <v>-3.11067609031423</v>
      </c>
      <c r="CI107" s="14" t="n">
        <v>-12.85473412397286</v>
      </c>
      <c r="CJ107" s="14" t="n">
        <v>-11.57703748793201</v>
      </c>
      <c r="CK107" s="14" t="n">
        <v>-9.546680859929468</v>
      </c>
      <c r="CL107" s="14" t="n">
        <v>0</v>
      </c>
      <c r="CM107" s="14" t="n">
        <v>-0.1522106885992822</v>
      </c>
      <c r="CN107" s="14" t="n">
        <v>-0.04227194195989577</v>
      </c>
      <c r="CO107" s="14" t="n">
        <v>-0.0723185837104562</v>
      </c>
      <c r="CP107" s="14" t="n">
        <v>-0.01863931488727209</v>
      </c>
      <c r="CQ107" s="14" t="n">
        <v>-0.0648332992802743</v>
      </c>
      <c r="CR107" s="14" t="n">
        <v>-86.09017334695966</v>
      </c>
      <c r="CS107" s="14" t="n">
        <v>-0.4502758537881084</v>
      </c>
      <c r="CT107" s="14" t="n">
        <v>0</v>
      </c>
      <c r="CU107" s="14" t="n">
        <v>0</v>
      </c>
      <c r="CV107" s="14" t="n">
        <v>0</v>
      </c>
      <c r="CW107" s="14" t="n">
        <v>-1.251508433659846</v>
      </c>
      <c r="CX107" s="14" t="n">
        <v>0</v>
      </c>
      <c r="CY107" s="14" t="n">
        <v>-0.000304850242151677</v>
      </c>
      <c r="CZ107" s="14" t="n">
        <v>-1.178039202856593</v>
      </c>
      <c r="DA107" s="14" t="n">
        <v>-9.027814299795534</v>
      </c>
      <c r="DB107" s="14" t="n">
        <v>-9.52996511203942</v>
      </c>
      <c r="DC107" s="14" t="n">
        <v>-63.01618599320312</v>
      </c>
      <c r="DD107" s="14" t="n">
        <v>-5.505805577295122</v>
      </c>
      <c r="DE107" s="14" t="n">
        <v>-0.5241055304547109</v>
      </c>
      <c r="DF107" s="14" t="n">
        <v>-3.193393980772215</v>
      </c>
      <c r="DG107" s="14" t="n">
        <v>0</v>
      </c>
      <c r="DH107" s="14" t="n">
        <v>-6.42822920157842</v>
      </c>
      <c r="DI107" s="14" t="n">
        <v>-6.612325971807377</v>
      </c>
      <c r="DJ107" s="14" t="n">
        <v>-0.7155227988989984</v>
      </c>
      <c r="DK107" s="14" t="n">
        <v>-2.388624606561693</v>
      </c>
      <c r="DL107" s="14" t="n">
        <v>-4.603680623467845</v>
      </c>
      <c r="DM107" s="14" t="n">
        <v>-4.616516263788864</v>
      </c>
      <c r="DN107" s="14" t="n">
        <v>-4.842915376056627</v>
      </c>
      <c r="DO107" s="14" t="n">
        <v>-0.7169589652096342</v>
      </c>
      <c r="DP107" s="14" t="n">
        <v>0</v>
      </c>
      <c r="DQ107" s="14" t="n">
        <v>0</v>
      </c>
      <c r="DR107" s="14" t="n">
        <v>0</v>
      </c>
      <c r="DS107" s="14" t="n">
        <v>-0.1687686512919597</v>
      </c>
      <c r="DT107" s="14" t="n">
        <v>0</v>
      </c>
      <c r="DU107" s="14" t="n">
        <v>0</v>
      </c>
      <c r="DV107" s="14" t="n">
        <v>-0.3826911943207104</v>
      </c>
      <c r="DW107" s="14" t="n">
        <v>-0.2273284523835426</v>
      </c>
      <c r="DX107" s="14" t="n">
        <v>-24.40660337242528</v>
      </c>
      <c r="DY107" s="14" t="n">
        <v>-0.4312215105105369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-1.484488204042402</v>
      </c>
      <c r="D108" s="12" t="n">
        <v>-1.464033166672564</v>
      </c>
      <c r="E108" s="12" t="n">
        <v>-1.549319615049126</v>
      </c>
      <c r="F108" s="12" t="n">
        <v>-1.544371802719083</v>
      </c>
      <c r="G108" s="12" t="n">
        <v>-1.517971031756982</v>
      </c>
      <c r="H108" s="12" t="n">
        <v>-1.492092059873464</v>
      </c>
      <c r="I108" s="12" t="n">
        <v>-1.539933292953841</v>
      </c>
      <c r="J108" s="12" t="n">
        <v>-1.491682354803957</v>
      </c>
      <c r="K108" s="12" t="n">
        <v>-1.5926741895683</v>
      </c>
      <c r="L108" s="12" t="n">
        <v>-0.3727076440148717</v>
      </c>
      <c r="M108" s="12" t="n">
        <v>-0.3838100982837392</v>
      </c>
      <c r="N108" s="12" t="n">
        <v>-0.3258577921989267</v>
      </c>
      <c r="O108" s="12" t="n">
        <v>-0.2835821184911504</v>
      </c>
      <c r="P108" s="12" t="n">
        <v>-0.2456632348803572</v>
      </c>
      <c r="Q108" s="12" t="n">
        <v>-0.2056631579223939</v>
      </c>
      <c r="R108" s="12" t="n">
        <v>-0.3416473015603954</v>
      </c>
      <c r="S108" s="12" t="n">
        <v>-0.477851144550459</v>
      </c>
      <c r="T108" s="12" t="n">
        <v>-1.803960504047636</v>
      </c>
      <c r="U108" s="12" t="n">
        <v>-0.7211644767827049</v>
      </c>
      <c r="V108" s="12" t="n">
        <v>-0.3018803485342325</v>
      </c>
      <c r="W108" s="12" t="n">
        <v>-3.404740847024355</v>
      </c>
      <c r="X108" s="12" t="n">
        <v>-3.325372225066209</v>
      </c>
      <c r="Y108" s="12" t="n">
        <v>-3.818062030403402</v>
      </c>
      <c r="Z108" s="12" t="n">
        <v>-3.337050831412815</v>
      </c>
      <c r="AA108" s="12" t="n">
        <v>-4.618676206270034</v>
      </c>
      <c r="AB108" s="12" t="n">
        <v>-3.274270783329405</v>
      </c>
      <c r="AC108" s="12" t="n">
        <v>-0.7087280165446931</v>
      </c>
      <c r="AD108" s="12" t="n">
        <v>-4.332605376399057</v>
      </c>
      <c r="AE108" s="12" t="n">
        <v>-4.945300554984631</v>
      </c>
      <c r="AF108" s="12" t="n">
        <v>-4.429557739125898</v>
      </c>
      <c r="AG108" s="12" t="n">
        <v>-4.544899030969407</v>
      </c>
      <c r="AH108" s="12" t="n">
        <v>-4.264674148204563</v>
      </c>
      <c r="AI108" s="12" t="n">
        <v>-4.297894330852951</v>
      </c>
      <c r="AJ108" s="12" t="n">
        <v>-6.165598373394042</v>
      </c>
      <c r="AK108" s="12" t="n">
        <v>-1.256119791329809</v>
      </c>
      <c r="AL108" s="12" t="n">
        <v>-0.07084965944149924</v>
      </c>
      <c r="AM108" s="12" t="n">
        <v>-0.5409904138178113</v>
      </c>
      <c r="AN108" s="12" t="n">
        <v>-0.3474609678905551</v>
      </c>
      <c r="AO108" s="12" t="n">
        <v>-0.410192105262119</v>
      </c>
      <c r="AP108" s="12" t="n">
        <v>-0.4249156790270275</v>
      </c>
      <c r="AQ108" s="12" t="n">
        <v>-0.3688480802025102</v>
      </c>
      <c r="AR108" s="12" t="n">
        <v>-0.2892552752813268</v>
      </c>
      <c r="AS108" s="12" t="n">
        <v>-0.9036417157067703</v>
      </c>
      <c r="AT108" s="12" t="n">
        <v>-0.918727138868621</v>
      </c>
      <c r="AU108" s="12" t="n">
        <v>-0.3716059481166953</v>
      </c>
      <c r="AV108" s="12" t="n">
        <v>-1.369209642966127</v>
      </c>
      <c r="AW108" s="12" t="n">
        <v>-1.369209642966127</v>
      </c>
      <c r="AX108" s="12" t="n">
        <v>-1.369209642966127</v>
      </c>
      <c r="AY108" s="12" t="n">
        <v>-1.369310353113926</v>
      </c>
      <c r="AZ108" s="12" t="n">
        <v>-1.369209642966127</v>
      </c>
      <c r="BA108" s="12" t="n">
        <v>-1.612926893074081</v>
      </c>
      <c r="BB108" s="12" t="n">
        <v>-0.8605407240512395</v>
      </c>
      <c r="BC108" s="12" t="n">
        <v>-1.620321802730984</v>
      </c>
      <c r="BD108" s="12" t="n">
        <v>-1.850870485963102</v>
      </c>
      <c r="BE108" s="12" t="n">
        <v>-1.694080591695254</v>
      </c>
      <c r="BF108" s="12" t="n">
        <v>-1.627599662320508</v>
      </c>
      <c r="BG108" s="12" t="n">
        <v>-0.623712845370896</v>
      </c>
      <c r="BH108" s="12" t="n">
        <v>-0.9036712060323236</v>
      </c>
      <c r="BI108" s="12" t="n">
        <v>-0.6459726343593637</v>
      </c>
      <c r="BJ108" s="12" t="n">
        <v>-0.5699236418752067</v>
      </c>
      <c r="BK108" s="12" t="n">
        <v>-2.225336942669009</v>
      </c>
      <c r="BL108" s="12" t="n">
        <v>-0.930149213012733</v>
      </c>
      <c r="BM108" s="12" t="n">
        <v>-0.9918169405332341</v>
      </c>
      <c r="BN108" s="12" t="n">
        <v>-0.9971398973108972</v>
      </c>
      <c r="BO108" s="12" t="n">
        <v>-1.134490380413004</v>
      </c>
      <c r="BP108" s="12" t="n">
        <v>-0.9904860354783886</v>
      </c>
      <c r="BQ108" s="12" t="n">
        <v>-1.486988478526418</v>
      </c>
      <c r="BR108" s="12" t="n">
        <v>-1.474801800210926</v>
      </c>
      <c r="BS108" s="12" t="n">
        <v>-0.2814207503498122</v>
      </c>
      <c r="BT108" s="12" t="n">
        <v>-0.2102748275051767</v>
      </c>
      <c r="BU108" s="12" t="n">
        <v>-0.9038235446715975</v>
      </c>
      <c r="BV108" s="12" t="n">
        <v>-0.5170293622798415</v>
      </c>
      <c r="BW108" s="12" t="n">
        <v>-1.031270128074148</v>
      </c>
      <c r="BX108" s="12" t="n">
        <v>-0.5453034691422156</v>
      </c>
      <c r="BY108" s="12" t="n">
        <v>-0.9655392363551666</v>
      </c>
      <c r="BZ108" s="12" t="n">
        <v>-0.4984625565158268</v>
      </c>
      <c r="CA108" s="12" t="n">
        <v>-0.9366570074888608</v>
      </c>
      <c r="CB108" s="12" t="n">
        <v>-0.6990573487911518</v>
      </c>
      <c r="CC108" s="12" t="n">
        <v>-0.675009631969984</v>
      </c>
      <c r="CD108" s="12" t="n">
        <v>-0.825950353943445</v>
      </c>
      <c r="CE108" s="12" t="n">
        <v>-1.597084262142745</v>
      </c>
      <c r="CF108" s="12" t="n">
        <v>-1.576615836078832</v>
      </c>
      <c r="CG108" s="12" t="n">
        <v>-0.5063900036195738</v>
      </c>
      <c r="CH108" s="12" t="n">
        <v>-0.2555326083687985</v>
      </c>
      <c r="CI108" s="12" t="n">
        <v>-0.8118078847127648</v>
      </c>
      <c r="CJ108" s="12" t="n">
        <v>-0.6057232654287841</v>
      </c>
      <c r="CK108" s="12" t="n">
        <v>-1.359404472300688</v>
      </c>
      <c r="CL108" s="12" t="n">
        <v>-1.289583131921201</v>
      </c>
      <c r="CM108" s="12" t="n">
        <v>-0.1268179729902023</v>
      </c>
      <c r="CN108" s="12" t="n">
        <v>-0.8482484899181518</v>
      </c>
      <c r="CO108" s="12" t="n">
        <v>-0.9094513826458307</v>
      </c>
      <c r="CP108" s="12" t="n">
        <v>-0.840116141092437</v>
      </c>
      <c r="CQ108" s="12" t="n">
        <v>-0.4627423400804924</v>
      </c>
      <c r="CR108" s="12" t="n">
        <v>-13.34334146596687</v>
      </c>
      <c r="CS108" s="12" t="n">
        <v>-12.80301071990562</v>
      </c>
      <c r="CT108" s="12" t="n">
        <v>-12.47726891140315</v>
      </c>
      <c r="CU108" s="12" t="n">
        <v>-1.103555341351043</v>
      </c>
      <c r="CV108" s="12" t="n">
        <v>-0.02541504985233627</v>
      </c>
      <c r="CW108" s="12" t="n">
        <v>-2.108498830720078</v>
      </c>
      <c r="CX108" s="12" t="n">
        <v>-1.765035703387244</v>
      </c>
      <c r="CY108" s="12" t="n">
        <v>-0.02217287917946943</v>
      </c>
      <c r="CZ108" s="12" t="n">
        <v>-0.4677606614757524</v>
      </c>
      <c r="DA108" s="12" t="n">
        <v>-0.197802725047426</v>
      </c>
      <c r="DB108" s="12" t="n">
        <v>-0.05203447187497524</v>
      </c>
      <c r="DC108" s="12" t="n">
        <v>-0.09189647328634137</v>
      </c>
      <c r="DD108" s="12" t="n">
        <v>-0.1456364363741199</v>
      </c>
      <c r="DE108" s="12" t="n">
        <v>-0.1817018175792717</v>
      </c>
      <c r="DF108" s="12" t="n">
        <v>-0.4379096953644895</v>
      </c>
      <c r="DG108" s="12" t="n">
        <v>-0.004978944156240462</v>
      </c>
      <c r="DH108" s="12" t="n">
        <v>-0.2905518092013534</v>
      </c>
      <c r="DI108" s="12" t="n">
        <v>-0.5609237029396469</v>
      </c>
      <c r="DJ108" s="12" t="n">
        <v>-0.1442900206783147</v>
      </c>
      <c r="DK108" s="12" t="n">
        <v>-1.349635106726554</v>
      </c>
      <c r="DL108" s="12" t="n">
        <v>-0.8661082662576171</v>
      </c>
      <c r="DM108" s="12" t="n">
        <v>-0.04771488149730445</v>
      </c>
      <c r="DN108" s="12" t="n">
        <v>-0.09634908900885751</v>
      </c>
      <c r="DO108" s="12" t="n">
        <v>-0.02655436883328247</v>
      </c>
      <c r="DP108" s="12" t="n">
        <v>-0.5866855864103345</v>
      </c>
      <c r="DQ108" s="12" t="n">
        <v>-0.5866855864103345</v>
      </c>
      <c r="DR108" s="12" t="n">
        <v>-0.04356576136710405</v>
      </c>
      <c r="DS108" s="12" t="n">
        <v>-0.01708311341726236</v>
      </c>
      <c r="DT108" s="12" t="n">
        <v>-0.1331867561794324</v>
      </c>
      <c r="DU108" s="12" t="n">
        <v>-0.002934502016107243</v>
      </c>
      <c r="DV108" s="12" t="n">
        <v>-0.05208903865151569</v>
      </c>
      <c r="DW108" s="12" t="n">
        <v>-0.04273593734106396</v>
      </c>
      <c r="DX108" s="12" t="n">
        <v>-3.78759535677694</v>
      </c>
      <c r="DY108" s="12" t="n">
        <v>-0.07443083483301816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0.008211002071700739</v>
      </c>
      <c r="D109" s="14" t="n">
        <v>0.002884641053640699</v>
      </c>
      <c r="E109" s="14" t="n">
        <v>0.0007535294419631401</v>
      </c>
      <c r="F109" s="14" t="n">
        <v>0.0007220641968389427</v>
      </c>
      <c r="G109" s="14" t="n">
        <v>0.0007156645941599443</v>
      </c>
      <c r="H109" s="14" t="n">
        <v>0.00195594909728265</v>
      </c>
      <c r="I109" s="14" t="n">
        <v>0.0007207654192511425</v>
      </c>
      <c r="J109" s="14" t="n">
        <v>0.005402802474731625</v>
      </c>
      <c r="K109" s="14" t="n">
        <v>0.0009598810615726642</v>
      </c>
      <c r="L109" s="14" t="n">
        <v>0.0004868010042439627</v>
      </c>
      <c r="M109" s="14" t="n">
        <v>0.000414801893562033</v>
      </c>
      <c r="N109" s="14" t="n">
        <v>0.0003808436549177926</v>
      </c>
      <c r="O109" s="14" t="n">
        <v>0.0003703405524165347</v>
      </c>
      <c r="P109" s="14" t="n">
        <v>0.00255973887752862</v>
      </c>
      <c r="Q109" s="14" t="n">
        <v>0.00263234530221945</v>
      </c>
      <c r="R109" s="14" t="n">
        <v>0.001694404124208471</v>
      </c>
      <c r="S109" s="14" t="n">
        <v>0.003106151195572973</v>
      </c>
      <c r="T109" s="14" t="n">
        <v>0.04069776510875476</v>
      </c>
      <c r="U109" s="14" t="n">
        <v>0.03462799533203166</v>
      </c>
      <c r="V109" s="14" t="n">
        <v>0.01286614241682998</v>
      </c>
      <c r="W109" s="14" t="n">
        <v>0.008529951086570906</v>
      </c>
      <c r="X109" s="14" t="n">
        <v>0.008554520333876461</v>
      </c>
      <c r="Y109" s="14" t="n">
        <v>0.008503595093061235</v>
      </c>
      <c r="Z109" s="14" t="n">
        <v>0.008601533470019664</v>
      </c>
      <c r="AA109" s="14" t="n">
        <v>0.00822797637242806</v>
      </c>
      <c r="AB109" s="14" t="n">
        <v>0.008440095945644589</v>
      </c>
      <c r="AC109" s="14" t="n">
        <v>0.005204237594467856</v>
      </c>
      <c r="AD109" s="14" t="n">
        <v>0.01260897122028882</v>
      </c>
      <c r="AE109" s="14" t="n">
        <v>0.01248450169102672</v>
      </c>
      <c r="AF109" s="14" t="n">
        <v>0.01276542865181014</v>
      </c>
      <c r="AG109" s="14" t="n">
        <v>0.01180841843869188</v>
      </c>
      <c r="AH109" s="14" t="n">
        <v>0.01157577742531828</v>
      </c>
      <c r="AI109" s="14" t="n">
        <v>0.01265222597737821</v>
      </c>
      <c r="AJ109" s="14" t="n">
        <v>0.01142761350391142</v>
      </c>
      <c r="AK109" s="14" t="n">
        <v>0.00200525330559815</v>
      </c>
      <c r="AL109" s="14" t="n">
        <v>1.857319316667747e-05</v>
      </c>
      <c r="AM109" s="14" t="n">
        <v>0.0004411464338103107</v>
      </c>
      <c r="AN109" s="14" t="n">
        <v>0.0008226982453951477</v>
      </c>
      <c r="AO109" s="14" t="n">
        <v>0.001730401560102266</v>
      </c>
      <c r="AP109" s="14" t="n">
        <v>0.0149333740669228</v>
      </c>
      <c r="AQ109" s="14" t="n">
        <v>0.0009584384073831564</v>
      </c>
      <c r="AR109" s="14" t="n">
        <v>0.06462986320708858</v>
      </c>
      <c r="AS109" s="14" t="n">
        <v>0.0001616085410975611</v>
      </c>
      <c r="AT109" s="14" t="n">
        <v>0.0004709320800285436</v>
      </c>
      <c r="AU109" s="14" t="n">
        <v>0.000575658629940826</v>
      </c>
      <c r="AV109" s="14" t="n">
        <v>0</v>
      </c>
      <c r="AW109" s="14" t="n">
        <v>0</v>
      </c>
      <c r="AX109" s="14" t="n">
        <v>0</v>
      </c>
      <c r="AY109" s="14" t="n">
        <v>5.750519032531388e-06</v>
      </c>
      <c r="AZ109" s="14" t="n">
        <v>0</v>
      </c>
      <c r="BA109" s="14" t="n">
        <v>0.0009726167094016137</v>
      </c>
      <c r="BB109" s="14" t="n">
        <v>0.006073975600221541</v>
      </c>
      <c r="BC109" s="14" t="n">
        <v>0.02401837112134377</v>
      </c>
      <c r="BD109" s="14" t="n">
        <v>0.02053873575443057</v>
      </c>
      <c r="BE109" s="14" t="n">
        <v>0.02013857535497235</v>
      </c>
      <c r="BF109" s="14" t="n">
        <v>0.02025985252391153</v>
      </c>
      <c r="BG109" s="14" t="n">
        <v>0.01572063806817941</v>
      </c>
      <c r="BH109" s="14" t="n">
        <v>0.01644663727877238</v>
      </c>
      <c r="BI109" s="14" t="n">
        <v>0.01639070526802394</v>
      </c>
      <c r="BJ109" s="14" t="n">
        <v>0.002639205438404884</v>
      </c>
      <c r="BK109" s="14" t="n">
        <v>0.01381137751933251</v>
      </c>
      <c r="BL109" s="14" t="n">
        <v>0.02492292376339051</v>
      </c>
      <c r="BM109" s="14" t="n">
        <v>0.02443003305106942</v>
      </c>
      <c r="BN109" s="14" t="n">
        <v>0.03696092734363712</v>
      </c>
      <c r="BO109" s="14" t="n">
        <v>0.03656910808927872</v>
      </c>
      <c r="BP109" s="14" t="n">
        <v>0.03651553503806004</v>
      </c>
      <c r="BQ109" s="14" t="n">
        <v>0.009715637142795283</v>
      </c>
      <c r="BR109" s="14" t="n">
        <v>0.01038109713415</v>
      </c>
      <c r="BS109" s="14" t="n">
        <v>0.002771429757972579</v>
      </c>
      <c r="BT109" s="14" t="n">
        <v>0.002539230386740425</v>
      </c>
      <c r="BU109" s="14" t="n">
        <v>0.04156927068511907</v>
      </c>
      <c r="BV109" s="14" t="n">
        <v>0.0006328421929764963</v>
      </c>
      <c r="BW109" s="14" t="n">
        <v>0.0009437757928670342</v>
      </c>
      <c r="BX109" s="14" t="n">
        <v>0.0007132317801579581</v>
      </c>
      <c r="BY109" s="14" t="n">
        <v>0.003383540376164906</v>
      </c>
      <c r="BZ109" s="14" t="n">
        <v>0.007976075129257732</v>
      </c>
      <c r="CA109" s="14" t="n">
        <v>0.008935723378919343</v>
      </c>
      <c r="CB109" s="14" t="n">
        <v>0.06119496413828465</v>
      </c>
      <c r="CC109" s="14" t="n">
        <v>0.06130148472450885</v>
      </c>
      <c r="CD109" s="14" t="n">
        <v>0.05528527772018899</v>
      </c>
      <c r="CE109" s="14" t="n">
        <v>5.006278488549549e-05</v>
      </c>
      <c r="CF109" s="14" t="n">
        <v>0.0008849738459916443</v>
      </c>
      <c r="CG109" s="14" t="n">
        <v>0.03160449167274117</v>
      </c>
      <c r="CH109" s="14" t="n">
        <v>0.0009711883011502522</v>
      </c>
      <c r="CI109" s="14" t="n">
        <v>0.002195759963528147</v>
      </c>
      <c r="CJ109" s="14" t="n">
        <v>0.002341847686968742</v>
      </c>
      <c r="CK109" s="14" t="n">
        <v>0.007953875870539459</v>
      </c>
      <c r="CL109" s="14" t="n">
        <v>0.0004848774566953784</v>
      </c>
      <c r="CM109" s="14" t="n">
        <v>0.01010089302026973</v>
      </c>
      <c r="CN109" s="14" t="n">
        <v>0.01022234825697558</v>
      </c>
      <c r="CO109" s="14" t="n">
        <v>0.01233644218680935</v>
      </c>
      <c r="CP109" s="14" t="n">
        <v>0.009967333641489138</v>
      </c>
      <c r="CQ109" s="14" t="n">
        <v>7.245928887223536e-05</v>
      </c>
      <c r="CR109" s="14" t="n">
        <v>0.006337631326527784</v>
      </c>
      <c r="CS109" s="14" t="n">
        <v>0.01803205927495767</v>
      </c>
      <c r="CT109" s="14" t="n">
        <v>0.02512379869711354</v>
      </c>
      <c r="CU109" s="14" t="n">
        <v>0.00219383016836826</v>
      </c>
      <c r="CV109" s="14" t="n">
        <v>5.30651574776648e-05</v>
      </c>
      <c r="CW109" s="14" t="n">
        <v>0.01325810725251064</v>
      </c>
      <c r="CX109" s="14" t="n">
        <v>0.004464442197505896</v>
      </c>
      <c r="CY109" s="14" t="n">
        <v>0.008102605994745335</v>
      </c>
      <c r="CZ109" s="14" t="n">
        <v>0.007075393764307977</v>
      </c>
      <c r="DA109" s="14" t="n">
        <v>0.004700358483070929</v>
      </c>
      <c r="DB109" s="14" t="n">
        <v>0.01257124054124671</v>
      </c>
      <c r="DC109" s="14" t="n">
        <v>0.002055573455982849</v>
      </c>
      <c r="DD109" s="14" t="n">
        <v>0.02376122596086492</v>
      </c>
      <c r="DE109" s="14" t="n">
        <v>0.0366734430127975</v>
      </c>
      <c r="DF109" s="14" t="n">
        <v>0.01006544169847407</v>
      </c>
      <c r="DG109" s="14" t="n">
        <v>0.003016514998314797</v>
      </c>
      <c r="DH109" s="14" t="n">
        <v>0.009987208837729291</v>
      </c>
      <c r="DI109" s="14" t="n">
        <v>0.1756818682886823</v>
      </c>
      <c r="DJ109" s="14" t="n">
        <v>0.1039754469460877</v>
      </c>
      <c r="DK109" s="14" t="n">
        <v>0.02370106233080592</v>
      </c>
      <c r="DL109" s="14" t="n">
        <v>0.003303550658201068</v>
      </c>
      <c r="DM109" s="14" t="n">
        <v>0.02823458038422649</v>
      </c>
      <c r="DN109" s="14" t="n">
        <v>0.02987189339588233</v>
      </c>
      <c r="DO109" s="14" t="n">
        <v>0.003499157398045163</v>
      </c>
      <c r="DP109" s="14" t="n">
        <v>0.2825871250421301</v>
      </c>
      <c r="DQ109" s="14" t="n">
        <v>0.2825871250421301</v>
      </c>
      <c r="DR109" s="14" t="n">
        <v>0.2647293562521065</v>
      </c>
      <c r="DS109" s="14" t="n">
        <v>0.1333911291468556</v>
      </c>
      <c r="DT109" s="14" t="n">
        <v>0.1028028311425683</v>
      </c>
      <c r="DU109" s="14" t="n">
        <v>0.00195050633937584</v>
      </c>
      <c r="DV109" s="14" t="n">
        <v>0.00911440976397887</v>
      </c>
      <c r="DW109" s="14" t="n">
        <v>0.2559211324570272</v>
      </c>
      <c r="DX109" s="14" t="n">
        <v>0.1845441162078348</v>
      </c>
      <c r="DY109" s="14" t="n">
        <v>0.255334318559877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0.002314493576854953</v>
      </c>
      <c r="L110" s="12" t="n">
        <v>0.0007437342305116857</v>
      </c>
      <c r="M110" s="12" t="n">
        <v>0</v>
      </c>
      <c r="N110" s="12" t="n">
        <v>0</v>
      </c>
      <c r="O110" s="12" t="n">
        <v>0</v>
      </c>
      <c r="P110" s="12" t="n">
        <v>0.0002939311787886568</v>
      </c>
      <c r="Q110" s="12" t="n">
        <v>0</v>
      </c>
      <c r="R110" s="12" t="n">
        <v>0.0002010781892310241</v>
      </c>
      <c r="S110" s="12" t="n">
        <v>0.007239639989014608</v>
      </c>
      <c r="T110" s="12" t="n">
        <v>1.636407103697008</v>
      </c>
      <c r="U110" s="12" t="n">
        <v>0.0004887353736098981</v>
      </c>
      <c r="V110" s="12" t="n">
        <v>0.008096186709570862</v>
      </c>
      <c r="W110" s="12" t="n">
        <v>0.4218853660036766</v>
      </c>
      <c r="X110" s="12" t="n">
        <v>0.4217705878113956</v>
      </c>
      <c r="Y110" s="12" t="n">
        <v>0.418023149316719</v>
      </c>
      <c r="Z110" s="12" t="n">
        <v>0.4223852847427859</v>
      </c>
      <c r="AA110" s="12" t="n">
        <v>0.416618550549899</v>
      </c>
      <c r="AB110" s="12" t="n">
        <v>0.4082482017582282</v>
      </c>
      <c r="AC110" s="12" t="n">
        <v>0.02685584447384578</v>
      </c>
      <c r="AD110" s="12" t="n">
        <v>0.1234641965900902</v>
      </c>
      <c r="AE110" s="12" t="n">
        <v>0.1344134812632732</v>
      </c>
      <c r="AF110" s="12" t="n">
        <v>0.1202596052373858</v>
      </c>
      <c r="AG110" s="12" t="n">
        <v>0.1193330745553331</v>
      </c>
      <c r="AH110" s="12" t="n">
        <v>0.1124220882853996</v>
      </c>
      <c r="AI110" s="12" t="n">
        <v>0.142356115156598</v>
      </c>
      <c r="AJ110" s="12" t="n">
        <v>0.1718770844909331</v>
      </c>
      <c r="AK110" s="12" t="n">
        <v>0.009878388156941137</v>
      </c>
      <c r="AL110" s="12" t="n">
        <v>0.0003792952160090435</v>
      </c>
      <c r="AM110" s="12" t="n">
        <v>0.003497150935094433</v>
      </c>
      <c r="AN110" s="12" t="n">
        <v>0.003331072869248646</v>
      </c>
      <c r="AO110" s="12" t="n">
        <v>0.008227859043561972</v>
      </c>
      <c r="AP110" s="12" t="n">
        <v>0.01039240671761834</v>
      </c>
      <c r="AQ110" s="12" t="n">
        <v>0.003174758164279705</v>
      </c>
      <c r="AR110" s="12" t="n">
        <v>0.05002484809524695</v>
      </c>
      <c r="AS110" s="12" t="n">
        <v>0.364001996254017</v>
      </c>
      <c r="AT110" s="12" t="n">
        <v>0.3534985113235704</v>
      </c>
      <c r="AU110" s="12" t="n">
        <v>0.01999699131466151</v>
      </c>
      <c r="AV110" s="12" t="n">
        <v>0.01822121870355551</v>
      </c>
      <c r="AW110" s="12" t="n">
        <v>0.01822121870355551</v>
      </c>
      <c r="AX110" s="12" t="n">
        <v>0.01822121870355551</v>
      </c>
      <c r="AY110" s="12" t="n">
        <v>0.0182821162904298</v>
      </c>
      <c r="AZ110" s="12" t="n">
        <v>0.01822121870355551</v>
      </c>
      <c r="BA110" s="12" t="n">
        <v>0.04255852481568828</v>
      </c>
      <c r="BB110" s="12" t="n">
        <v>0.0253068817135473</v>
      </c>
      <c r="BC110" s="12" t="n">
        <v>0.2162513694191262</v>
      </c>
      <c r="BD110" s="12" t="n">
        <v>0.2370130562706604</v>
      </c>
      <c r="BE110" s="12" t="n">
        <v>0.2208522952748497</v>
      </c>
      <c r="BF110" s="12" t="n">
        <v>0.2158139064774745</v>
      </c>
      <c r="BG110" s="12" t="n">
        <v>0.006137626764080069</v>
      </c>
      <c r="BH110" s="12" t="n">
        <v>0.02916594338008742</v>
      </c>
      <c r="BI110" s="12" t="n">
        <v>0.00766481162726042</v>
      </c>
      <c r="BJ110" s="12" t="n">
        <v>0.02025598646323764</v>
      </c>
      <c r="BK110" s="12" t="n">
        <v>0.03772343077002905</v>
      </c>
      <c r="BL110" s="12" t="n">
        <v>0.01530448143228654</v>
      </c>
      <c r="BM110" s="12" t="n">
        <v>0.02000137945000841</v>
      </c>
      <c r="BN110" s="12" t="n">
        <v>0.04175321748028218</v>
      </c>
      <c r="BO110" s="12" t="n">
        <v>0.0451099884963671</v>
      </c>
      <c r="BP110" s="12" t="n">
        <v>0.04155088435928302</v>
      </c>
      <c r="BQ110" s="12" t="n">
        <v>0.09960206028748571</v>
      </c>
      <c r="BR110" s="12" t="n">
        <v>0.09849013247062419</v>
      </c>
      <c r="BS110" s="12" t="n">
        <v>0.00934819255799613</v>
      </c>
      <c r="BT110" s="12" t="n">
        <v>0.005203481116549597</v>
      </c>
      <c r="BU110" s="12" t="n">
        <v>0.0188620899676267</v>
      </c>
      <c r="BV110" s="12" t="n">
        <v>0.02050765133402409</v>
      </c>
      <c r="BW110" s="12" t="n">
        <v>0.03412682373961225</v>
      </c>
      <c r="BX110" s="12" t="n">
        <v>0.02132017172131453</v>
      </c>
      <c r="BY110" s="12" t="n">
        <v>0.03447423191902484</v>
      </c>
      <c r="BZ110" s="12" t="n">
        <v>0.01856246568651731</v>
      </c>
      <c r="CA110" s="12" t="n">
        <v>0.03060715991392174</v>
      </c>
      <c r="CB110" s="12" t="n">
        <v>0.09829610912654786</v>
      </c>
      <c r="CC110" s="12" t="n">
        <v>0.09824845274491134</v>
      </c>
      <c r="CD110" s="12" t="n">
        <v>0.123778988480987</v>
      </c>
      <c r="CE110" s="12" t="n">
        <v>0.07717651956702472</v>
      </c>
      <c r="CF110" s="12" t="n">
        <v>0.07618887200035487</v>
      </c>
      <c r="CG110" s="12" t="n">
        <v>0.02705463021182316</v>
      </c>
      <c r="CH110" s="12" t="n">
        <v>0.0618784811329753</v>
      </c>
      <c r="CI110" s="12" t="n">
        <v>0.009861657059278271</v>
      </c>
      <c r="CJ110" s="12" t="n">
        <v>0.005943416059289208</v>
      </c>
      <c r="CK110" s="12" t="n">
        <v>0.03854672811004042</v>
      </c>
      <c r="CL110" s="12" t="n">
        <v>0</v>
      </c>
      <c r="CM110" s="12" t="n">
        <v>0</v>
      </c>
      <c r="CN110" s="12" t="n">
        <v>0.00166945642033653</v>
      </c>
      <c r="CO110" s="12" t="n">
        <v>0.1132632760206693</v>
      </c>
      <c r="CP110" s="12" t="n">
        <v>0.001527706596024879</v>
      </c>
      <c r="CQ110" s="12" t="n">
        <v>0.002322334958354418</v>
      </c>
      <c r="CR110" s="12" t="n">
        <v>0.3503405505943279</v>
      </c>
      <c r="CS110" s="12" t="n">
        <v>0.2260283346231528</v>
      </c>
      <c r="CT110" s="12" t="n">
        <v>0.2194165940202691</v>
      </c>
      <c r="CU110" s="12" t="n">
        <v>0.3165320141174684</v>
      </c>
      <c r="CV110" s="12" t="n">
        <v>0</v>
      </c>
      <c r="CW110" s="12" t="n">
        <v>0.02627783949915486</v>
      </c>
      <c r="CX110" s="12" t="n">
        <v>0.01799626538622766</v>
      </c>
      <c r="CY110" s="12" t="n">
        <v>0</v>
      </c>
      <c r="CZ110" s="12" t="n">
        <v>0.01011900200813798</v>
      </c>
      <c r="DA110" s="12" t="n">
        <v>0</v>
      </c>
      <c r="DB110" s="12" t="n">
        <v>0.0006735996947821383</v>
      </c>
      <c r="DC110" s="12" t="n">
        <v>6.555652230047614e-06</v>
      </c>
      <c r="DD110" s="12" t="n">
        <v>0.006702944851306834</v>
      </c>
      <c r="DE110" s="12" t="n">
        <v>0</v>
      </c>
      <c r="DF110" s="12" t="n">
        <v>0.02079021320201492</v>
      </c>
      <c r="DG110" s="12" t="n">
        <v>0</v>
      </c>
      <c r="DH110" s="12" t="n">
        <v>0.002350689613313928</v>
      </c>
      <c r="DI110" s="12" t="n">
        <v>0.02159382760760777</v>
      </c>
      <c r="DJ110" s="12" t="n">
        <v>0.000657472208204494</v>
      </c>
      <c r="DK110" s="12" t="n">
        <v>0.02291043676836299</v>
      </c>
      <c r="DL110" s="12" t="n">
        <v>0.01883135808899796</v>
      </c>
      <c r="DM110" s="12" t="n">
        <v>0.08795674707518771</v>
      </c>
      <c r="DN110" s="12" t="n">
        <v>0.08823017143649686</v>
      </c>
      <c r="DO110" s="12" t="n">
        <v>0.0002249533173278457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0.0002839328954419729</v>
      </c>
      <c r="DW110" s="12" t="n">
        <v>0</v>
      </c>
      <c r="DX110" s="12" t="n">
        <v>0.09852258090365856</v>
      </c>
      <c r="DY110" s="12" t="n">
        <v>0.0008333168048344129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0.007933592292923118</v>
      </c>
      <c r="D111" s="14" t="n">
        <v>0.002458165885093026</v>
      </c>
      <c r="E111" s="14" t="n">
        <v>0.0002601672062980803</v>
      </c>
      <c r="F111" s="14" t="n">
        <v>0.0002283301751123581</v>
      </c>
      <c r="G111" s="14" t="n">
        <v>0.000224116409615577</v>
      </c>
      <c r="H111" s="14" t="n">
        <v>0.001496140828718851</v>
      </c>
      <c r="I111" s="14" t="n">
        <v>0.000227515373318076</v>
      </c>
      <c r="J111" s="14" t="n">
        <v>0.005045017718518726</v>
      </c>
      <c r="K111" s="14" t="n">
        <v>0.005322269075419255</v>
      </c>
      <c r="L111" s="14" t="n">
        <v>0.001651089998131407</v>
      </c>
      <c r="M111" s="14" t="n">
        <v>3.693306193582108e-05</v>
      </c>
      <c r="N111" s="14" t="n">
        <v>1.19608638087779e-05</v>
      </c>
      <c r="O111" s="14" t="n">
        <v>5.091439820000346e-06</v>
      </c>
      <c r="P111" s="14" t="n">
        <v>0.001104057738438447</v>
      </c>
      <c r="Q111" s="14" t="n">
        <v>0.001081366980091891</v>
      </c>
      <c r="R111" s="14" t="n">
        <v>0.00234494991883124</v>
      </c>
      <c r="S111" s="14" t="n">
        <v>0.009877998046913394</v>
      </c>
      <c r="T111" s="14" t="n">
        <v>0.409979287478031</v>
      </c>
      <c r="U111" s="14" t="n">
        <v>0.002378179603595693</v>
      </c>
      <c r="V111" s="14" t="n">
        <v>0.007508901375788527</v>
      </c>
      <c r="W111" s="14" t="n">
        <v>0.07283370543563336</v>
      </c>
      <c r="X111" s="14" t="n">
        <v>0.06703247163985927</v>
      </c>
      <c r="Y111" s="14" t="n">
        <v>0.09874027917184085</v>
      </c>
      <c r="Z111" s="14" t="n">
        <v>0.06724003869800638</v>
      </c>
      <c r="AA111" s="14" t="n">
        <v>0.1531965653495979</v>
      </c>
      <c r="AB111" s="14" t="n">
        <v>0.06540057306932208</v>
      </c>
      <c r="AC111" s="14" t="n">
        <v>0.00247902166421436</v>
      </c>
      <c r="AD111" s="14" t="n">
        <v>0.06115072573107533</v>
      </c>
      <c r="AE111" s="14" t="n">
        <v>0.102358468341067</v>
      </c>
      <c r="AF111" s="14" t="n">
        <v>0.06436802185075216</v>
      </c>
      <c r="AG111" s="14" t="n">
        <v>0.08220451271251948</v>
      </c>
      <c r="AH111" s="14" t="n">
        <v>0.06951348002605945</v>
      </c>
      <c r="AI111" s="14" t="n">
        <v>0.06021327548873953</v>
      </c>
      <c r="AJ111" s="14" t="n">
        <v>0.1966484428055214</v>
      </c>
      <c r="AK111" s="14" t="n">
        <v>0.02426003187014636</v>
      </c>
      <c r="AL111" s="14" t="n">
        <v>0.006739077926512779</v>
      </c>
      <c r="AM111" s="14" t="n">
        <v>0.006900362096684234</v>
      </c>
      <c r="AN111" s="14" t="n">
        <v>0.00831595836339508</v>
      </c>
      <c r="AO111" s="14" t="n">
        <v>0.01064172109219059</v>
      </c>
      <c r="AP111" s="14" t="n">
        <v>0.02004013120465844</v>
      </c>
      <c r="AQ111" s="14" t="n">
        <v>0.01400575203744768</v>
      </c>
      <c r="AR111" s="14" t="n">
        <v>0.01601211230453168</v>
      </c>
      <c r="AS111" s="14" t="n">
        <v>0.02317603994108702</v>
      </c>
      <c r="AT111" s="14" t="n">
        <v>0.02419321917501856</v>
      </c>
      <c r="AU111" s="14" t="n">
        <v>0.0178714067897168</v>
      </c>
      <c r="AV111" s="14" t="n">
        <v>0.009870367691131187</v>
      </c>
      <c r="AW111" s="14" t="n">
        <v>0.009870367691131187</v>
      </c>
      <c r="AX111" s="14" t="n">
        <v>0.009870367691131187</v>
      </c>
      <c r="AY111" s="14" t="n">
        <v>0.009883851539330583</v>
      </c>
      <c r="AZ111" s="14" t="n">
        <v>0.009870367691131187</v>
      </c>
      <c r="BA111" s="14" t="n">
        <v>0.02879204634597095</v>
      </c>
      <c r="BB111" s="14" t="n">
        <v>0.01129835100127743</v>
      </c>
      <c r="BC111" s="14" t="n">
        <v>0.05936626023811177</v>
      </c>
      <c r="BD111" s="14" t="n">
        <v>0.0648660773882322</v>
      </c>
      <c r="BE111" s="14" t="n">
        <v>0.05725339995301228</v>
      </c>
      <c r="BF111" s="14" t="n">
        <v>0.05660270767661475</v>
      </c>
      <c r="BG111" s="14" t="n">
        <v>0.05436752371857266</v>
      </c>
      <c r="BH111" s="14" t="n">
        <v>0.054297928985915</v>
      </c>
      <c r="BI111" s="14" t="n">
        <v>0.05636460361472505</v>
      </c>
      <c r="BJ111" s="14" t="n">
        <v>0.005513940806538116</v>
      </c>
      <c r="BK111" s="14" t="n">
        <v>0.1068243727628048</v>
      </c>
      <c r="BL111" s="14" t="n">
        <v>0.01170062795994208</v>
      </c>
      <c r="BM111" s="14" t="n">
        <v>0.01539765526812974</v>
      </c>
      <c r="BN111" s="14" t="n">
        <v>0.03397724708527874</v>
      </c>
      <c r="BO111" s="14" t="n">
        <v>0.04178635936366429</v>
      </c>
      <c r="BP111" s="14" t="n">
        <v>0.03380485247899769</v>
      </c>
      <c r="BQ111" s="14" t="n">
        <v>0.01954170917467642</v>
      </c>
      <c r="BR111" s="14" t="n">
        <v>0.01934263790911699</v>
      </c>
      <c r="BS111" s="14" t="n">
        <v>0.007146102451109015</v>
      </c>
      <c r="BT111" s="14" t="n">
        <v>0.004050088335052626</v>
      </c>
      <c r="BU111" s="14" t="n">
        <v>0.02069105857892024</v>
      </c>
      <c r="BV111" s="14" t="n">
        <v>0.07244652777340949</v>
      </c>
      <c r="BW111" s="14" t="n">
        <v>0.1015962493464397</v>
      </c>
      <c r="BX111" s="14" t="n">
        <v>0.07512463922629226</v>
      </c>
      <c r="BY111" s="14" t="n">
        <v>0.09429482161371619</v>
      </c>
      <c r="BZ111" s="14" t="n">
        <v>0.04075013458616835</v>
      </c>
      <c r="CA111" s="14" t="n">
        <v>0.06566222387304067</v>
      </c>
      <c r="CB111" s="14" t="n">
        <v>0.05869813298059236</v>
      </c>
      <c r="CC111" s="14" t="n">
        <v>0.05912789454660014</v>
      </c>
      <c r="CD111" s="14" t="n">
        <v>0.06914233916963833</v>
      </c>
      <c r="CE111" s="14" t="n">
        <v>0.06587260771679605</v>
      </c>
      <c r="CF111" s="14" t="n">
        <v>0.06494770006367806</v>
      </c>
      <c r="CG111" s="14" t="n">
        <v>0.02195760375123133</v>
      </c>
      <c r="CH111" s="14" t="n">
        <v>0.01193864217770493</v>
      </c>
      <c r="CI111" s="14" t="n">
        <v>0.02764834185401349</v>
      </c>
      <c r="CJ111" s="14" t="n">
        <v>0.01589656517609759</v>
      </c>
      <c r="CK111" s="14" t="n">
        <v>0.08638587859231754</v>
      </c>
      <c r="CL111" s="14" t="n">
        <v>0.128363303388262</v>
      </c>
      <c r="CM111" s="14" t="n">
        <v>0.02063235739987264</v>
      </c>
      <c r="CN111" s="14" t="n">
        <v>0.4073112213497877</v>
      </c>
      <c r="CO111" s="14" t="n">
        <v>0.4086594223583001</v>
      </c>
      <c r="CP111" s="14" t="n">
        <v>0.3964042269527896</v>
      </c>
      <c r="CQ111" s="14" t="n">
        <v>0.05453393052992091</v>
      </c>
      <c r="CR111" s="14" t="n">
        <v>0.7400364547209722</v>
      </c>
      <c r="CS111" s="14" t="n">
        <v>0.05524752894016655</v>
      </c>
      <c r="CT111" s="14" t="n">
        <v>0.05798163238410517</v>
      </c>
      <c r="CU111" s="14" t="n">
        <v>0.03693718189954748</v>
      </c>
      <c r="CV111" s="14" t="n">
        <v>0.002578987639154126</v>
      </c>
      <c r="CW111" s="14" t="n">
        <v>0.1834637107683984</v>
      </c>
      <c r="CX111" s="14" t="n">
        <v>0.1746825537895542</v>
      </c>
      <c r="CY111" s="14" t="n">
        <v>0.02282203776276963</v>
      </c>
      <c r="CZ111" s="14" t="n">
        <v>0.02304546091750738</v>
      </c>
      <c r="DA111" s="14" t="n">
        <v>0.01022718230585356</v>
      </c>
      <c r="DB111" s="14" t="n">
        <v>0.04292805683659699</v>
      </c>
      <c r="DC111" s="14" t="n">
        <v>0.0537601497947053</v>
      </c>
      <c r="DD111" s="14" t="n">
        <v>0.167420549253876</v>
      </c>
      <c r="DE111" s="14" t="n">
        <v>0.6286270053795007</v>
      </c>
      <c r="DF111" s="14" t="n">
        <v>0.06971114550148319</v>
      </c>
      <c r="DG111" s="14" t="n">
        <v>0.01514986668871298</v>
      </c>
      <c r="DH111" s="14" t="n">
        <v>0.2174503385499696</v>
      </c>
      <c r="DI111" s="14" t="n">
        <v>0.1467847069448366</v>
      </c>
      <c r="DJ111" s="14" t="n">
        <v>0.09129448514994701</v>
      </c>
      <c r="DK111" s="14" t="n">
        <v>0.1438174078998784</v>
      </c>
      <c r="DL111" s="14" t="n">
        <v>0.07079268402712613</v>
      </c>
      <c r="DM111" s="14" t="n">
        <v>0.08263563648388896</v>
      </c>
      <c r="DN111" s="14" t="n">
        <v>0.085603956542736</v>
      </c>
      <c r="DO111" s="14" t="n">
        <v>0.006427216170969143</v>
      </c>
      <c r="DP111" s="14" t="n">
        <v>0.2901429014323213</v>
      </c>
      <c r="DQ111" s="14" t="n">
        <v>0.2901429014323213</v>
      </c>
      <c r="DR111" s="14" t="n">
        <v>0.09916276378066681</v>
      </c>
      <c r="DS111" s="14" t="n">
        <v>0.4738775045693596</v>
      </c>
      <c r="DT111" s="14" t="n">
        <v>0.1085740446024431</v>
      </c>
      <c r="DU111" s="14" t="n">
        <v>0.001934795351534013</v>
      </c>
      <c r="DV111" s="14" t="n">
        <v>0.0532642996445431</v>
      </c>
      <c r="DW111" s="14" t="n">
        <v>2.074613562614968</v>
      </c>
      <c r="DX111" s="14" t="n">
        <v>1.691218354686059</v>
      </c>
      <c r="DY111" s="14" t="n">
        <v>2.071505773379722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0.06435215199706336</v>
      </c>
      <c r="D112" s="12" t="n">
        <v>0.06112997157240166</v>
      </c>
      <c r="E112" s="12" t="n">
        <v>0.06414338895787021</v>
      </c>
      <c r="F112" s="12" t="n">
        <v>0.06390057895259732</v>
      </c>
      <c r="G112" s="12" t="n">
        <v>0.06267880011961972</v>
      </c>
      <c r="H112" s="12" t="n">
        <v>0.06203955852440536</v>
      </c>
      <c r="I112" s="12" t="n">
        <v>0.06369363658768193</v>
      </c>
      <c r="J112" s="12" t="n">
        <v>0.06348550007613112</v>
      </c>
      <c r="K112" s="12" t="n">
        <v>0.06775379938295098</v>
      </c>
      <c r="L112" s="12" t="n">
        <v>0.009919767612512257</v>
      </c>
      <c r="M112" s="12" t="n">
        <v>0.009940144508791729</v>
      </c>
      <c r="N112" s="12" t="n">
        <v>0.007193943673523278</v>
      </c>
      <c r="O112" s="12" t="n">
        <v>0.005235743221257921</v>
      </c>
      <c r="P112" s="12" t="n">
        <v>0.01856365202331135</v>
      </c>
      <c r="Q112" s="12" t="n">
        <v>0.01735279371243494</v>
      </c>
      <c r="R112" s="12" t="n">
        <v>0.002524346708639426</v>
      </c>
      <c r="S112" s="12" t="n">
        <v>0.0106874502121802</v>
      </c>
      <c r="T112" s="12" t="n">
        <v>0.2842440961314718</v>
      </c>
      <c r="U112" s="12" t="n">
        <v>0.210129725115478</v>
      </c>
      <c r="V112" s="12" t="n">
        <v>0.07121695890952033</v>
      </c>
      <c r="W112" s="12" t="n">
        <v>0.2228599639237986</v>
      </c>
      <c r="X112" s="12" t="n">
        <v>0.2179644554586809</v>
      </c>
      <c r="Y112" s="12" t="n">
        <v>0.2482432969480137</v>
      </c>
      <c r="Z112" s="12" t="n">
        <v>0.2187948955452173</v>
      </c>
      <c r="AA112" s="12" t="n">
        <v>0.2976335122583015</v>
      </c>
      <c r="AB112" s="12" t="n">
        <v>0.2140283634190517</v>
      </c>
      <c r="AC112" s="12" t="n">
        <v>0.148539035491491</v>
      </c>
      <c r="AD112" s="12" t="n">
        <v>0.2662599069062895</v>
      </c>
      <c r="AE112" s="12" t="n">
        <v>0.3025473795930602</v>
      </c>
      <c r="AF112" s="12" t="n">
        <v>0.269828038615529</v>
      </c>
      <c r="AG112" s="12" t="n">
        <v>0.2754304574936133</v>
      </c>
      <c r="AH112" s="12" t="n">
        <v>0.2582815846053077</v>
      </c>
      <c r="AI112" s="12" t="n">
        <v>0.2628011077308303</v>
      </c>
      <c r="AJ112" s="12" t="n">
        <v>0.3799530306585306</v>
      </c>
      <c r="AK112" s="12" t="n">
        <v>0.1787132935975016</v>
      </c>
      <c r="AL112" s="12" t="n">
        <v>0.002938977918760814</v>
      </c>
      <c r="AM112" s="12" t="n">
        <v>0.01805141401972721</v>
      </c>
      <c r="AN112" s="12" t="n">
        <v>0.008867768835385774</v>
      </c>
      <c r="AO112" s="12" t="n">
        <v>0.01224795356709015</v>
      </c>
      <c r="AP112" s="12" t="n">
        <v>0.01372888314229773</v>
      </c>
      <c r="AQ112" s="12" t="n">
        <v>0.008027327774079119</v>
      </c>
      <c r="AR112" s="12" t="n">
        <v>0.0239800863658246</v>
      </c>
      <c r="AS112" s="12" t="n">
        <v>0.07008162482056259</v>
      </c>
      <c r="AT112" s="12" t="n">
        <v>0.07018170932981997</v>
      </c>
      <c r="AU112" s="12" t="n">
        <v>0.02751318204011322</v>
      </c>
      <c r="AV112" s="12" t="n">
        <v>0.0553912663755458</v>
      </c>
      <c r="AW112" s="12" t="n">
        <v>0.0553912663755458</v>
      </c>
      <c r="AX112" s="12" t="n">
        <v>0.0553912663755458</v>
      </c>
      <c r="AY112" s="12" t="n">
        <v>0.05539788193272273</v>
      </c>
      <c r="AZ112" s="12" t="n">
        <v>0.0553912663755458</v>
      </c>
      <c r="BA112" s="12" t="n">
        <v>0.07305071794191646</v>
      </c>
      <c r="BB112" s="12" t="n">
        <v>0.1152608244155473</v>
      </c>
      <c r="BC112" s="12" t="n">
        <v>0.07594857305414446</v>
      </c>
      <c r="BD112" s="12" t="n">
        <v>0.08713415113799178</v>
      </c>
      <c r="BE112" s="12" t="n">
        <v>0.07851500049098317</v>
      </c>
      <c r="BF112" s="12" t="n">
        <v>0.07386604948902725</v>
      </c>
      <c r="BG112" s="12" t="n">
        <v>0.02850479241939907</v>
      </c>
      <c r="BH112" s="12" t="n">
        <v>0.04438656127077777</v>
      </c>
      <c r="BI112" s="12" t="n">
        <v>0.02914394215229368</v>
      </c>
      <c r="BJ112" s="12" t="n">
        <v>0.03503671125299946</v>
      </c>
      <c r="BK112" s="12" t="n">
        <v>0.1254528281779432</v>
      </c>
      <c r="BL112" s="12" t="n">
        <v>0.01646150477151321</v>
      </c>
      <c r="BM112" s="12" t="n">
        <v>0.02158380644270997</v>
      </c>
      <c r="BN112" s="12" t="n">
        <v>0.02077199981828157</v>
      </c>
      <c r="BO112" s="12" t="n">
        <v>0.02984060316990271</v>
      </c>
      <c r="BP112" s="12" t="n">
        <v>0.02120057569634011</v>
      </c>
      <c r="BQ112" s="12" t="n">
        <v>0.1976138398012081</v>
      </c>
      <c r="BR112" s="12" t="n">
        <v>0.1955537908081053</v>
      </c>
      <c r="BS112" s="12" t="n">
        <v>0.01648695072375576</v>
      </c>
      <c r="BT112" s="12" t="n">
        <v>0.01115931286433977</v>
      </c>
      <c r="BU112" s="12" t="n">
        <v>0.08272275321744972</v>
      </c>
      <c r="BV112" s="12" t="n">
        <v>0.05371667522481315</v>
      </c>
      <c r="BW112" s="12" t="n">
        <v>0.08517520097467034</v>
      </c>
      <c r="BX112" s="12" t="n">
        <v>0.05566617620203632</v>
      </c>
      <c r="BY112" s="12" t="n">
        <v>0.07937179378378892</v>
      </c>
      <c r="BZ112" s="12" t="n">
        <v>0.07135714053943837</v>
      </c>
      <c r="CA112" s="12" t="n">
        <v>0.09241863357270869</v>
      </c>
      <c r="CB112" s="12" t="n">
        <v>0.0294585735639906</v>
      </c>
      <c r="CC112" s="12" t="n">
        <v>0.02796567206020868</v>
      </c>
      <c r="CD112" s="12" t="n">
        <v>0.04592067541134928</v>
      </c>
      <c r="CE112" s="12" t="n">
        <v>0.3366329312545775</v>
      </c>
      <c r="CF112" s="12" t="n">
        <v>0.3298098212006447</v>
      </c>
      <c r="CG112" s="12" t="n">
        <v>0.04767782986398014</v>
      </c>
      <c r="CH112" s="12" t="n">
        <v>0.04268250488832355</v>
      </c>
      <c r="CI112" s="12" t="n">
        <v>0.03700997359149218</v>
      </c>
      <c r="CJ112" s="12" t="n">
        <v>0.02405970841023492</v>
      </c>
      <c r="CK112" s="12" t="n">
        <v>0.0961338286161198</v>
      </c>
      <c r="CL112" s="12" t="n">
        <v>0.006755806751558477</v>
      </c>
      <c r="CM112" s="12" t="n">
        <v>0.005307613832765511</v>
      </c>
      <c r="CN112" s="12" t="n">
        <v>0.02490412270862847</v>
      </c>
      <c r="CO112" s="12" t="n">
        <v>0.04232889525326036</v>
      </c>
      <c r="CP112" s="12" t="n">
        <v>0.02465482196611125</v>
      </c>
      <c r="CQ112" s="12" t="n">
        <v>0.03069720630534596</v>
      </c>
      <c r="CR112" s="12" t="n">
        <v>0.8334063170027797</v>
      </c>
      <c r="CS112" s="12" t="n">
        <v>0.6309070280758401</v>
      </c>
      <c r="CT112" s="12" t="n">
        <v>0.6169169005444314</v>
      </c>
      <c r="CU112" s="12" t="n">
        <v>0.2684996365462976</v>
      </c>
      <c r="CV112" s="12" t="n">
        <v>0.3432126849264792</v>
      </c>
      <c r="CW112" s="12" t="n">
        <v>0.2672230619360233</v>
      </c>
      <c r="CX112" s="12" t="n">
        <v>0.2561050218340611</v>
      </c>
      <c r="CY112" s="12" t="n">
        <v>0.003037305246056434</v>
      </c>
      <c r="CZ112" s="12" t="n">
        <v>0.01425593404359629</v>
      </c>
      <c r="DA112" s="12" t="n">
        <v>0.003968502891537822</v>
      </c>
      <c r="DB112" s="12" t="n">
        <v>0.003916395003964112</v>
      </c>
      <c r="DC112" s="12" t="n">
        <v>0.01011898064926606</v>
      </c>
      <c r="DD112" s="12" t="n">
        <v>0.00827438989742608</v>
      </c>
      <c r="DE112" s="12" t="n">
        <v>0.0161944242266746</v>
      </c>
      <c r="DF112" s="12" t="n">
        <v>0.02841823667655548</v>
      </c>
      <c r="DG112" s="12" t="n">
        <v>7.958515283842793e-05</v>
      </c>
      <c r="DH112" s="12" t="n">
        <v>0.0141423249962716</v>
      </c>
      <c r="DI112" s="12" t="n">
        <v>0.06697210087417176</v>
      </c>
      <c r="DJ112" s="12" t="n">
        <v>0.0106509778410712</v>
      </c>
      <c r="DK112" s="12" t="n">
        <v>0.08693565504488847</v>
      </c>
      <c r="DL112" s="12" t="n">
        <v>0.04762538494680783</v>
      </c>
      <c r="DM112" s="12" t="n">
        <v>0.01098275109170305</v>
      </c>
      <c r="DN112" s="12" t="n">
        <v>0.01431937630775456</v>
      </c>
      <c r="DO112" s="12" t="n">
        <v>0.002944650655021832</v>
      </c>
      <c r="DP112" s="12" t="n">
        <v>0.1404677947598252</v>
      </c>
      <c r="DQ112" s="12" t="n">
        <v>0.1404677947598252</v>
      </c>
      <c r="DR112" s="12" t="n">
        <v>0.01010731441048034</v>
      </c>
      <c r="DS112" s="12" t="n">
        <v>0.003895900136426698</v>
      </c>
      <c r="DT112" s="12" t="n">
        <v>0.01671288209606988</v>
      </c>
      <c r="DU112" s="12" t="n">
        <v>0.0005463922792311239</v>
      </c>
      <c r="DV112" s="12" t="n">
        <v>0.004091946683289985</v>
      </c>
      <c r="DW112" s="12" t="n">
        <v>0.08634989082969434</v>
      </c>
      <c r="DX112" s="12" t="n">
        <v>0.2964797848628903</v>
      </c>
      <c r="DY112" s="12" t="n">
        <v>0.08813259825327513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0.00346739322264374</v>
      </c>
      <c r="D113" s="14" t="n">
        <v>0.001051198616343144</v>
      </c>
      <c r="E113" s="14" t="n">
        <v>7.973710146806403e-05</v>
      </c>
      <c r="F113" s="14" t="n">
        <v>6.581142348496245e-05</v>
      </c>
      <c r="G113" s="14" t="n">
        <v>6.448914376335826e-05</v>
      </c>
      <c r="H113" s="14" t="n">
        <v>0.0006250800797717345</v>
      </c>
      <c r="I113" s="14" t="n">
        <v>6.558263435790337e-05</v>
      </c>
      <c r="J113" s="14" t="n">
        <v>0.002192301109979891</v>
      </c>
      <c r="K113" s="14" t="n">
        <v>0.001798597697226673</v>
      </c>
      <c r="L113" s="14" t="n">
        <v>0.0005563276292034843</v>
      </c>
      <c r="M113" s="14" t="n">
        <v>1.172376119641362e-05</v>
      </c>
      <c r="N113" s="14" t="n">
        <v>3.447788808007719e-06</v>
      </c>
      <c r="O113" s="14" t="n">
        <v>1.32298306218819e-06</v>
      </c>
      <c r="P113" s="14" t="n">
        <v>7.480792632297026e-05</v>
      </c>
      <c r="Q113" s="14" t="n">
        <v>6.380702601212263e-05</v>
      </c>
      <c r="R113" s="14" t="n">
        <v>0.000273105147974574</v>
      </c>
      <c r="S113" s="14" t="n">
        <v>0.002516851262485768</v>
      </c>
      <c r="T113" s="14" t="n">
        <v>0.002083469104777007</v>
      </c>
      <c r="U113" s="14" t="n">
        <v>6.124111647763576e-06</v>
      </c>
      <c r="V113" s="14" t="n">
        <v>0.0004407569737345195</v>
      </c>
      <c r="W113" s="14" t="n">
        <v>0.007634184974925615</v>
      </c>
      <c r="X113" s="14" t="n">
        <v>0.005561631265142302</v>
      </c>
      <c r="Y113" s="14" t="n">
        <v>0.01699204157253091</v>
      </c>
      <c r="Z113" s="14" t="n">
        <v>0.005594244998886022</v>
      </c>
      <c r="AA113" s="14" t="n">
        <v>0.03652795899723229</v>
      </c>
      <c r="AB113" s="14" t="n">
        <v>0.005503965654384709</v>
      </c>
      <c r="AC113" s="14" t="n">
        <v>0.004057261845252367</v>
      </c>
      <c r="AD113" s="14" t="n">
        <v>0.01219992735271974</v>
      </c>
      <c r="AE113" s="14" t="n">
        <v>0.02656690051032153</v>
      </c>
      <c r="AF113" s="14" t="n">
        <v>0.01343041392551737</v>
      </c>
      <c r="AG113" s="14" t="n">
        <v>0.0202132434514766</v>
      </c>
      <c r="AH113" s="14" t="n">
        <v>0.01605451977249129</v>
      </c>
      <c r="AI113" s="14" t="n">
        <v>0.0112362944052198</v>
      </c>
      <c r="AJ113" s="14" t="n">
        <v>0.05924520065816254</v>
      </c>
      <c r="AK113" s="14" t="n">
        <v>0.005645601785904363</v>
      </c>
      <c r="AL113" s="14" t="n">
        <v>0.0004350534575862889</v>
      </c>
      <c r="AM113" s="14" t="n">
        <v>0.004121236994780464</v>
      </c>
      <c r="AN113" s="14" t="n">
        <v>0.00514409144745653</v>
      </c>
      <c r="AO113" s="14" t="n">
        <v>0.005655323136251796</v>
      </c>
      <c r="AP113" s="14" t="n">
        <v>0.0110086668440864</v>
      </c>
      <c r="AQ113" s="14" t="n">
        <v>0.007552019556861874</v>
      </c>
      <c r="AR113" s="14" t="n">
        <v>0.003227086084947463</v>
      </c>
      <c r="AS113" s="14" t="n">
        <v>0.009522982193646737</v>
      </c>
      <c r="AT113" s="14" t="n">
        <v>0.009826783952405608</v>
      </c>
      <c r="AU113" s="14" t="n">
        <v>0.007785327000354561</v>
      </c>
      <c r="AV113" s="14" t="n">
        <v>0.002315853220886417</v>
      </c>
      <c r="AW113" s="14" t="n">
        <v>0.002315853220886417</v>
      </c>
      <c r="AX113" s="14" t="n">
        <v>0.002315853220886417</v>
      </c>
      <c r="AY113" s="14" t="n">
        <v>0.00231601822645969</v>
      </c>
      <c r="AZ113" s="14" t="n">
        <v>0.002315853220886417</v>
      </c>
      <c r="BA113" s="14" t="n">
        <v>0.007262046027558923</v>
      </c>
      <c r="BB113" s="14" t="n">
        <v>0.004875192582892735</v>
      </c>
      <c r="BC113" s="14" t="n">
        <v>0.005270958193350279</v>
      </c>
      <c r="BD113" s="14" t="n">
        <v>0.005353592721767767</v>
      </c>
      <c r="BE113" s="14" t="n">
        <v>0.003799983910728782</v>
      </c>
      <c r="BF113" s="14" t="n">
        <v>0.004091492482959775</v>
      </c>
      <c r="BG113" s="14" t="n">
        <v>0.02046632605601753</v>
      </c>
      <c r="BH113" s="14" t="n">
        <v>0.01847922892234022</v>
      </c>
      <c r="BI113" s="14" t="n">
        <v>0.0210957769542592</v>
      </c>
      <c r="BJ113" s="14" t="n">
        <v>0.001531888583353407</v>
      </c>
      <c r="BK113" s="14" t="n">
        <v>0.03286199637099107</v>
      </c>
      <c r="BL113" s="14" t="n">
        <v>0.005170780522180386</v>
      </c>
      <c r="BM113" s="14" t="n">
        <v>0.006318521202184995</v>
      </c>
      <c r="BN113" s="14" t="n">
        <v>0.007826529627613418</v>
      </c>
      <c r="BO113" s="14" t="n">
        <v>0.01052476198928192</v>
      </c>
      <c r="BP113" s="14" t="n">
        <v>0.007829349104930935</v>
      </c>
      <c r="BQ113" s="14" t="n">
        <v>0.001399646284858565</v>
      </c>
      <c r="BR113" s="14" t="n">
        <v>0.001383606315924789</v>
      </c>
      <c r="BS113" s="14" t="n">
        <v>0.001773639405256029</v>
      </c>
      <c r="BT113" s="14" t="n">
        <v>0.0009131144437963204</v>
      </c>
      <c r="BU113" s="14" t="n">
        <v>0.008382665722300488</v>
      </c>
      <c r="BV113" s="14" t="n">
        <v>0.01236763367004876</v>
      </c>
      <c r="BW113" s="14" t="n">
        <v>0.02195019411803772</v>
      </c>
      <c r="BX113" s="14" t="n">
        <v>0.01289843693900152</v>
      </c>
      <c r="BY113" s="14" t="n">
        <v>0.02010535767472427</v>
      </c>
      <c r="BZ113" s="14" t="n">
        <v>0.005781073326452465</v>
      </c>
      <c r="CA113" s="14" t="n">
        <v>0.01419402637375672</v>
      </c>
      <c r="CB113" s="14" t="n">
        <v>0.00528576673092642</v>
      </c>
      <c r="CC113" s="14" t="n">
        <v>0.004890257946213265</v>
      </c>
      <c r="CD113" s="14" t="n">
        <v>0.007771222530160778</v>
      </c>
      <c r="CE113" s="14" t="n">
        <v>0.01170604083859761</v>
      </c>
      <c r="CF113" s="14" t="n">
        <v>0.01159638773312014</v>
      </c>
      <c r="CG113" s="14" t="n">
        <v>0.008292367359727654</v>
      </c>
      <c r="CH113" s="14" t="n">
        <v>0.01161678227094832</v>
      </c>
      <c r="CI113" s="14" t="n">
        <v>0.01485722991952371</v>
      </c>
      <c r="CJ113" s="14" t="n">
        <v>0.01052534415339184</v>
      </c>
      <c r="CK113" s="14" t="n">
        <v>0.02610001452002661</v>
      </c>
      <c r="CL113" s="14" t="n">
        <v>0.03502998742891855</v>
      </c>
      <c r="CM113" s="14" t="n">
        <v>0.005102278349796588</v>
      </c>
      <c r="CN113" s="14" t="n">
        <v>0.02492554645895069</v>
      </c>
      <c r="CO113" s="14" t="n">
        <v>0.02336066098592874</v>
      </c>
      <c r="CP113" s="14" t="n">
        <v>0.02420174816582958</v>
      </c>
      <c r="CQ113" s="14" t="n">
        <v>0.02840661885890835</v>
      </c>
      <c r="CR113" s="14" t="n">
        <v>0.2478033164403527</v>
      </c>
      <c r="CS113" s="14" t="n">
        <v>0.01104260333171203</v>
      </c>
      <c r="CT113" s="14" t="n">
        <v>0.0129331859036285</v>
      </c>
      <c r="CU113" s="14" t="n">
        <v>0.01003136989145065</v>
      </c>
      <c r="CV113" s="14" t="n">
        <v>0.0005532810566579929</v>
      </c>
      <c r="CW113" s="14" t="n">
        <v>0.09861504870178885</v>
      </c>
      <c r="CX113" s="14" t="n">
        <v>0.09753050421675925</v>
      </c>
      <c r="CY113" s="14" t="n">
        <v>0.006024537039970431</v>
      </c>
      <c r="CZ113" s="14" t="n">
        <v>0.01586621804829949</v>
      </c>
      <c r="DA113" s="14" t="n">
        <v>0.00654416501164018</v>
      </c>
      <c r="DB113" s="14" t="n">
        <v>0.003012928663363034</v>
      </c>
      <c r="DC113" s="14" t="n">
        <v>0.03482796671540937</v>
      </c>
      <c r="DD113" s="14" t="n">
        <v>0.01302225584310823</v>
      </c>
      <c r="DE113" s="14" t="n">
        <v>0.2827177754571495</v>
      </c>
      <c r="DF113" s="14" t="n">
        <v>0.03013964330747562</v>
      </c>
      <c r="DG113" s="14" t="n">
        <v>0.01310111250672887</v>
      </c>
      <c r="DH113" s="14" t="n">
        <v>0.03543381790010106</v>
      </c>
      <c r="DI113" s="14" t="n">
        <v>0.04054762763312817</v>
      </c>
      <c r="DJ113" s="14" t="n">
        <v>0.01312713221868403</v>
      </c>
      <c r="DK113" s="14" t="n">
        <v>0.01324001609680289</v>
      </c>
      <c r="DL113" s="14" t="n">
        <v>0.02779321042619265</v>
      </c>
      <c r="DM113" s="14" t="n">
        <v>0.0324881123272923</v>
      </c>
      <c r="DN113" s="14" t="n">
        <v>0.03349846356566707</v>
      </c>
      <c r="DO113" s="14" t="n">
        <v>0.002448187690651352</v>
      </c>
      <c r="DP113" s="14" t="n">
        <v>0.1280335994975776</v>
      </c>
      <c r="DQ113" s="14" t="n">
        <v>0.1280335994975776</v>
      </c>
      <c r="DR113" s="14" t="n">
        <v>0.01396128656020096</v>
      </c>
      <c r="DS113" s="14" t="n">
        <v>0.02874816815808171</v>
      </c>
      <c r="DT113" s="14" t="n">
        <v>0.01912233088103352</v>
      </c>
      <c r="DU113" s="14" t="n">
        <v>0.01561933251348763</v>
      </c>
      <c r="DV113" s="14" t="n">
        <v>0.01718028193197497</v>
      </c>
      <c r="DW113" s="14" t="n">
        <v>0.02891508164363893</v>
      </c>
      <c r="DX113" s="14" t="n">
        <v>0.09054540156451883</v>
      </c>
      <c r="DY113" s="14" t="n">
        <v>0.02943836551176516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0.04062126562939549</v>
      </c>
      <c r="D114" s="12" t="n">
        <v>0.01312588368133357</v>
      </c>
      <c r="E114" s="12" t="n">
        <v>0.002121582054214089</v>
      </c>
      <c r="F114" s="12" t="n">
        <v>0.001960423645856871</v>
      </c>
      <c r="G114" s="12" t="n">
        <v>0.001930921973292228</v>
      </c>
      <c r="H114" s="12" t="n">
        <v>0.008295658406380182</v>
      </c>
      <c r="I114" s="12" t="n">
        <v>0.001955319081518049</v>
      </c>
      <c r="J114" s="12" t="n">
        <v>0.02612115144082405</v>
      </c>
      <c r="K114" s="12" t="n">
        <v>0.01551402198531751</v>
      </c>
      <c r="L114" s="12" t="n">
        <v>0.004903126046612251</v>
      </c>
      <c r="M114" s="12" t="n">
        <v>0.0006976418898427725</v>
      </c>
      <c r="N114" s="12" t="n">
        <v>0.0005690149294406117</v>
      </c>
      <c r="O114" s="12" t="n">
        <v>0.0005216079229256891</v>
      </c>
      <c r="P114" s="12" t="n">
        <v>0.002050774566405144</v>
      </c>
      <c r="Q114" s="12" t="n">
        <v>0.001915703094700434</v>
      </c>
      <c r="R114" s="12" t="n">
        <v>0.007078846462175048</v>
      </c>
      <c r="S114" s="12" t="n">
        <v>0.02441533595568161</v>
      </c>
      <c r="T114" s="12" t="n">
        <v>0.1544840905041883</v>
      </c>
      <c r="U114" s="12" t="n">
        <v>0.04216569272497588</v>
      </c>
      <c r="V114" s="12" t="n">
        <v>0.01599180831654181</v>
      </c>
      <c r="W114" s="12" t="n">
        <v>0.2126426690377606</v>
      </c>
      <c r="X114" s="12" t="n">
        <v>0.1981617465753308</v>
      </c>
      <c r="Y114" s="12" t="n">
        <v>0.2786593338622382</v>
      </c>
      <c r="Z114" s="12" t="n">
        <v>0.1988589361032541</v>
      </c>
      <c r="AA114" s="12" t="n">
        <v>0.416034207729543</v>
      </c>
      <c r="AB114" s="12" t="n">
        <v>0.1937585222276032</v>
      </c>
      <c r="AC114" s="12" t="n">
        <v>0.02190716042983908</v>
      </c>
      <c r="AD114" s="12" t="n">
        <v>0.2049293725637857</v>
      </c>
      <c r="AE114" s="12" t="n">
        <v>0.3088305331150504</v>
      </c>
      <c r="AF114" s="12" t="n">
        <v>0.2137796734051471</v>
      </c>
      <c r="AG114" s="12" t="n">
        <v>0.2551322652686524</v>
      </c>
      <c r="AH114" s="12" t="n">
        <v>0.2217316167183633</v>
      </c>
      <c r="AI114" s="12" t="n">
        <v>0.2018944348422069</v>
      </c>
      <c r="AJ114" s="12" t="n">
        <v>0.5436147318575119</v>
      </c>
      <c r="AK114" s="12" t="n">
        <v>0.07167460839037117</v>
      </c>
      <c r="AL114" s="12" t="n">
        <v>0.02090004666951696</v>
      </c>
      <c r="AM114" s="12" t="n">
        <v>0.01745997270665452</v>
      </c>
      <c r="AN114" s="12" t="n">
        <v>0.02110257303301448</v>
      </c>
      <c r="AO114" s="12" t="n">
        <v>0.02838246657085552</v>
      </c>
      <c r="AP114" s="12" t="n">
        <v>0.04753896452327086</v>
      </c>
      <c r="AQ114" s="12" t="n">
        <v>0.02743745546251191</v>
      </c>
      <c r="AR114" s="12" t="n">
        <v>0.02113629210806888</v>
      </c>
      <c r="AS114" s="12" t="n">
        <v>0.05606712615528817</v>
      </c>
      <c r="AT114" s="12" t="n">
        <v>0.05938465959797588</v>
      </c>
      <c r="AU114" s="12" t="n">
        <v>0.04489996632606977</v>
      </c>
      <c r="AV114" s="12" t="n">
        <v>0.0201757128769825</v>
      </c>
      <c r="AW114" s="12" t="n">
        <v>0.0201757128769825</v>
      </c>
      <c r="AX114" s="12" t="n">
        <v>0.0201757128769825</v>
      </c>
      <c r="AY114" s="12" t="n">
        <v>0.02019521106201726</v>
      </c>
      <c r="AZ114" s="12" t="n">
        <v>0.0201757128769825</v>
      </c>
      <c r="BA114" s="12" t="n">
        <v>0.06004397037072762</v>
      </c>
      <c r="BB114" s="12" t="n">
        <v>0.04162108617011839</v>
      </c>
      <c r="BC114" s="12" t="n">
        <v>0.1087938695956455</v>
      </c>
      <c r="BD114" s="12" t="n">
        <v>0.1080843756508361</v>
      </c>
      <c r="BE114" s="12" t="n">
        <v>0.09127495982980403</v>
      </c>
      <c r="BF114" s="12" t="n">
        <v>0.08928726983736096</v>
      </c>
      <c r="BG114" s="12" t="n">
        <v>0.08648480174051701</v>
      </c>
      <c r="BH114" s="12" t="n">
        <v>0.09221099244504791</v>
      </c>
      <c r="BI114" s="12" t="n">
        <v>0.08946679424265733</v>
      </c>
      <c r="BJ114" s="12" t="n">
        <v>0.03289227945972936</v>
      </c>
      <c r="BK114" s="12" t="n">
        <v>0.3304179260298079</v>
      </c>
      <c r="BL114" s="12" t="n">
        <v>0.07644569689310601</v>
      </c>
      <c r="BM114" s="12" t="n">
        <v>0.08494535414929531</v>
      </c>
      <c r="BN114" s="12" t="n">
        <v>0.06432938554111861</v>
      </c>
      <c r="BO114" s="12" t="n">
        <v>0.08481034988562454</v>
      </c>
      <c r="BP114" s="12" t="n">
        <v>0.0645254159318577</v>
      </c>
      <c r="BQ114" s="12" t="n">
        <v>0.1109973068463611</v>
      </c>
      <c r="BR114" s="12" t="n">
        <v>0.1114706155425553</v>
      </c>
      <c r="BS114" s="12" t="n">
        <v>0.02914079921909006</v>
      </c>
      <c r="BT114" s="12" t="n">
        <v>0.0230396259114647</v>
      </c>
      <c r="BU114" s="12" t="n">
        <v>0.139747381330046</v>
      </c>
      <c r="BV114" s="12" t="n">
        <v>0.1198047222111473</v>
      </c>
      <c r="BW114" s="12" t="n">
        <v>0.1945495927253592</v>
      </c>
      <c r="BX114" s="12" t="n">
        <v>0.124757953512113</v>
      </c>
      <c r="BY114" s="12" t="n">
        <v>0.1856781233537215</v>
      </c>
      <c r="BZ114" s="12" t="n">
        <v>0.09383126041881507</v>
      </c>
      <c r="CA114" s="12" t="n">
        <v>0.1607982540419176</v>
      </c>
      <c r="CB114" s="12" t="n">
        <v>0.2536894725978088</v>
      </c>
      <c r="CC114" s="12" t="n">
        <v>0.2553350621136814</v>
      </c>
      <c r="CD114" s="12" t="n">
        <v>0.2502779865788046</v>
      </c>
      <c r="CE114" s="12" t="n">
        <v>0.1044423387950877</v>
      </c>
      <c r="CF114" s="12" t="n">
        <v>0.1044779370483239</v>
      </c>
      <c r="CG114" s="12" t="n">
        <v>0.06861966561805524</v>
      </c>
      <c r="CH114" s="12" t="n">
        <v>0.05527121731170546</v>
      </c>
      <c r="CI114" s="12" t="n">
        <v>0.1244528096674533</v>
      </c>
      <c r="CJ114" s="12" t="n">
        <v>0.09205051533620261</v>
      </c>
      <c r="CK114" s="12" t="n">
        <v>0.2324627349560262</v>
      </c>
      <c r="CL114" s="12" t="n">
        <v>0.1508564862540362</v>
      </c>
      <c r="CM114" s="12" t="n">
        <v>0.05738886919796271</v>
      </c>
      <c r="CN114" s="12" t="n">
        <v>1.046352906078131</v>
      </c>
      <c r="CO114" s="12" t="n">
        <v>0.9883922590595682</v>
      </c>
      <c r="CP114" s="12" t="n">
        <v>1.018353342725278</v>
      </c>
      <c r="CQ114" s="12" t="n">
        <v>0.2717572060554068</v>
      </c>
      <c r="CR114" s="12" t="n">
        <v>1.898768885515706</v>
      </c>
      <c r="CS114" s="12" t="n">
        <v>0.1435685191794794</v>
      </c>
      <c r="CT114" s="12" t="n">
        <v>0.1694722136934984</v>
      </c>
      <c r="CU114" s="12" t="n">
        <v>0.0272827412856346</v>
      </c>
      <c r="CV114" s="12" t="n">
        <v>0.0499654287003888</v>
      </c>
      <c r="CW114" s="12" t="n">
        <v>0.2049826855149814</v>
      </c>
      <c r="CX114" s="12" t="n">
        <v>0.1382774467910264</v>
      </c>
      <c r="CY114" s="12" t="n">
        <v>0.0290382194398378</v>
      </c>
      <c r="CZ114" s="12" t="n">
        <v>0.04875164810107164</v>
      </c>
      <c r="DA114" s="12" t="n">
        <v>0.09477657207604727</v>
      </c>
      <c r="DB114" s="12" t="n">
        <v>0.1122522718870622</v>
      </c>
      <c r="DC114" s="12" t="n">
        <v>0.08221653645351409</v>
      </c>
      <c r="DD114" s="12" t="n">
        <v>0.3539521891124247</v>
      </c>
      <c r="DE114" s="12" t="n">
        <v>0.6871987295475844</v>
      </c>
      <c r="DF114" s="12" t="n">
        <v>0.1313772065198392</v>
      </c>
      <c r="DG114" s="12" t="n">
        <v>0.040351425753965</v>
      </c>
      <c r="DH114" s="12" t="n">
        <v>0.2588193924279905</v>
      </c>
      <c r="DI114" s="12" t="n">
        <v>0.4804831489984103</v>
      </c>
      <c r="DJ114" s="12" t="n">
        <v>0.2505418987270209</v>
      </c>
      <c r="DK114" s="12" t="n">
        <v>0.1934770800781611</v>
      </c>
      <c r="DL114" s="12" t="n">
        <v>0.2186139734880788</v>
      </c>
      <c r="DM114" s="12" t="n">
        <v>0.09841811159503658</v>
      </c>
      <c r="DN114" s="12" t="n">
        <v>0.1099063858311252</v>
      </c>
      <c r="DO114" s="12" t="n">
        <v>0.03247797682636207</v>
      </c>
      <c r="DP114" s="12" t="n">
        <v>1.457080142164516</v>
      </c>
      <c r="DQ114" s="12" t="n">
        <v>1.457080142164516</v>
      </c>
      <c r="DR114" s="12" t="n">
        <v>0.2027413098857753</v>
      </c>
      <c r="DS114" s="12" t="n">
        <v>0.2667561424604744</v>
      </c>
      <c r="DT114" s="12" t="n">
        <v>0.2298062905744104</v>
      </c>
      <c r="DU114" s="12" t="n">
        <v>0.006304143205327599</v>
      </c>
      <c r="DV114" s="12" t="n">
        <v>0.1558806275733738</v>
      </c>
      <c r="DW114" s="12" t="n">
        <v>4.583823547538828</v>
      </c>
      <c r="DX114" s="12" t="n">
        <v>3.810517467989256</v>
      </c>
      <c r="DY114" s="12" t="n">
        <v>4.577584820558657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0.04071143141122176</v>
      </c>
      <c r="D115" s="14" t="n">
        <v>0.01192895066311367</v>
      </c>
      <c r="E115" s="14" t="n">
        <v>0.0003115564316982828</v>
      </c>
      <c r="F115" s="14" t="n">
        <v>0.0001480492664842276</v>
      </c>
      <c r="G115" s="14" t="n">
        <v>0.0001451352707236008</v>
      </c>
      <c r="H115" s="14" t="n">
        <v>0.006839111209983643</v>
      </c>
      <c r="I115" s="14" t="n">
        <v>0.0001475311741704206</v>
      </c>
      <c r="J115" s="14" t="n">
        <v>0.02551330800976395</v>
      </c>
      <c r="K115" s="14" t="n">
        <v>0.001738038145220585</v>
      </c>
      <c r="L115" s="14" t="n">
        <v>0.0004761111908396374</v>
      </c>
      <c r="M115" s="14" t="n">
        <v>7.628437836736926e-05</v>
      </c>
      <c r="N115" s="14" t="n">
        <v>7.75596064594065e-06</v>
      </c>
      <c r="O115" s="14" t="n">
        <v>3.05746325923771e-06</v>
      </c>
      <c r="P115" s="14" t="n">
        <v>0.0002742827857054948</v>
      </c>
      <c r="Q115" s="14" t="n">
        <v>0.0002829543604366589</v>
      </c>
      <c r="R115" s="14" t="n">
        <v>0.0001528469521692915</v>
      </c>
      <c r="S115" s="14" t="n">
        <v>0.0009402069803870868</v>
      </c>
      <c r="T115" s="14" t="n">
        <v>0.0238649132664136</v>
      </c>
      <c r="U115" s="14" t="n">
        <v>1.667678293258424e-05</v>
      </c>
      <c r="V115" s="14" t="n">
        <v>0.001170695922814714</v>
      </c>
      <c r="W115" s="14" t="n">
        <v>0.00100341880756303</v>
      </c>
      <c r="X115" s="14" t="n">
        <v>0.0004099292710694515</v>
      </c>
      <c r="Y115" s="14" t="n">
        <v>0.003992190040576183</v>
      </c>
      <c r="Z115" s="14" t="n">
        <v>0.0004602386565574101</v>
      </c>
      <c r="AA115" s="14" t="n">
        <v>0.009722228477268297</v>
      </c>
      <c r="AB115" s="14" t="n">
        <v>0.0006281821960214808</v>
      </c>
      <c r="AC115" s="14" t="n">
        <v>0.0001560614363979758</v>
      </c>
      <c r="AD115" s="14" t="n">
        <v>0.01621266528268444</v>
      </c>
      <c r="AE115" s="14" t="n">
        <v>0.02021883957304204</v>
      </c>
      <c r="AF115" s="14" t="n">
        <v>0.01693976257311388</v>
      </c>
      <c r="AG115" s="14" t="n">
        <v>0.01779858146149085</v>
      </c>
      <c r="AH115" s="14" t="n">
        <v>0.01634777039077883</v>
      </c>
      <c r="AI115" s="14" t="n">
        <v>0.01548338594078491</v>
      </c>
      <c r="AJ115" s="14" t="n">
        <v>0.02793318738196309</v>
      </c>
      <c r="AK115" s="14" t="n">
        <v>0.001795067448051276</v>
      </c>
      <c r="AL115" s="14" t="n">
        <v>2.598497699285369e-05</v>
      </c>
      <c r="AM115" s="14" t="n">
        <v>0.001140838870050474</v>
      </c>
      <c r="AN115" s="14" t="n">
        <v>0.001324215153609391</v>
      </c>
      <c r="AO115" s="14" t="n">
        <v>0.001623025501869728</v>
      </c>
      <c r="AP115" s="14" t="n">
        <v>0.001478768907635348</v>
      </c>
      <c r="AQ115" s="14" t="n">
        <v>0.0001782759249982335</v>
      </c>
      <c r="AR115" s="14" t="n">
        <v>0.0005924765443116974</v>
      </c>
      <c r="AS115" s="14" t="n">
        <v>0.0005950149807678216</v>
      </c>
      <c r="AT115" s="14" t="n">
        <v>0.0007831512232197312</v>
      </c>
      <c r="AU115" s="14" t="n">
        <v>0.002987950851551626</v>
      </c>
      <c r="AV115" s="14" t="n">
        <v>0</v>
      </c>
      <c r="AW115" s="14" t="n">
        <v>0</v>
      </c>
      <c r="AX115" s="14" t="n">
        <v>0</v>
      </c>
      <c r="AY115" s="14" t="n">
        <v>3.29944605447815e-06</v>
      </c>
      <c r="AZ115" s="14" t="n">
        <v>0</v>
      </c>
      <c r="BA115" s="14" t="n">
        <v>0.001912159587985907</v>
      </c>
      <c r="BB115" s="14" t="n">
        <v>0.001886125809052324</v>
      </c>
      <c r="BC115" s="14" t="n">
        <v>0.03527927785961208</v>
      </c>
      <c r="BD115" s="14" t="n">
        <v>0.01251762121279255</v>
      </c>
      <c r="BE115" s="14" t="n">
        <v>0.01206119806110813</v>
      </c>
      <c r="BF115" s="14" t="n">
        <v>0.0116819984839151</v>
      </c>
      <c r="BG115" s="14" t="n">
        <v>0.01408350536900281</v>
      </c>
      <c r="BH115" s="14" t="n">
        <v>0.01455697823520142</v>
      </c>
      <c r="BI115" s="14" t="n">
        <v>0.01419217266850002</v>
      </c>
      <c r="BJ115" s="14" t="n">
        <v>0.001128340109126554</v>
      </c>
      <c r="BK115" s="14" t="n">
        <v>0.04807050501066167</v>
      </c>
      <c r="BL115" s="14" t="n">
        <v>0.001857648906128263</v>
      </c>
      <c r="BM115" s="14" t="n">
        <v>0.002153184040882934</v>
      </c>
      <c r="BN115" s="14" t="n">
        <v>2.181749497479999e-05</v>
      </c>
      <c r="BO115" s="14" t="n">
        <v>0.000844326849222991</v>
      </c>
      <c r="BP115" s="14" t="n">
        <v>0.0001679928495394184</v>
      </c>
      <c r="BQ115" s="14" t="n">
        <v>0.003497280468757321</v>
      </c>
      <c r="BR115" s="14" t="n">
        <v>0.003458933947603024</v>
      </c>
      <c r="BS115" s="14" t="n">
        <v>0.007229381562139631</v>
      </c>
      <c r="BT115" s="14" t="n">
        <v>0.007185291433547752</v>
      </c>
      <c r="BU115" s="14" t="n">
        <v>0.006069153483151059</v>
      </c>
      <c r="BV115" s="14" t="n">
        <v>0.000230770535719487</v>
      </c>
      <c r="BW115" s="14" t="n">
        <v>0.003102400776547118</v>
      </c>
      <c r="BX115" s="14" t="n">
        <v>0.0002319608795710666</v>
      </c>
      <c r="BY115" s="14" t="n">
        <v>0.003297718777708021</v>
      </c>
      <c r="BZ115" s="14" t="n">
        <v>0.00177586002140214</v>
      </c>
      <c r="CA115" s="14" t="n">
        <v>0.003257896019855774</v>
      </c>
      <c r="CB115" s="14" t="n">
        <v>0.01529994015598134</v>
      </c>
      <c r="CC115" s="14" t="n">
        <v>0.01516612411572206</v>
      </c>
      <c r="CD115" s="14" t="n">
        <v>0.01779642467632971</v>
      </c>
      <c r="CE115" s="14" t="n">
        <v>0.05994869514989388</v>
      </c>
      <c r="CF115" s="14" t="n">
        <v>0.05867110666022371</v>
      </c>
      <c r="CG115" s="14" t="n">
        <v>0.002629436058743975</v>
      </c>
      <c r="CH115" s="14" t="n">
        <v>0.0005296179780694138</v>
      </c>
      <c r="CI115" s="14" t="n">
        <v>0.001959481025447545</v>
      </c>
      <c r="CJ115" s="14" t="n">
        <v>0.001379697375949938</v>
      </c>
      <c r="CK115" s="14" t="n">
        <v>0.01644940304439213</v>
      </c>
      <c r="CL115" s="14" t="n">
        <v>0.03902233566046612</v>
      </c>
      <c r="CM115" s="14" t="n">
        <v>0.05026302730298433</v>
      </c>
      <c r="CN115" s="14" t="n">
        <v>2.143530984010711e-05</v>
      </c>
      <c r="CO115" s="14" t="n">
        <v>0.001623324945244259</v>
      </c>
      <c r="CP115" s="14" t="n">
        <v>1.787013226109548e-06</v>
      </c>
      <c r="CQ115" s="14" t="n">
        <v>0.02214190475166508</v>
      </c>
      <c r="CR115" s="14" t="n">
        <v>0.0758083422024895</v>
      </c>
      <c r="CS115" s="14" t="n">
        <v>0.001572034131789771</v>
      </c>
      <c r="CT115" s="14" t="n">
        <v>0.04167655683554684</v>
      </c>
      <c r="CU115" s="14" t="n">
        <v>0.003161903530160662</v>
      </c>
      <c r="CV115" s="14" t="n">
        <v>0.1324371269009926</v>
      </c>
      <c r="CW115" s="14" t="n">
        <v>0.05117482433432595</v>
      </c>
      <c r="CX115" s="14" t="n">
        <v>0.003423463983050848</v>
      </c>
      <c r="CY115" s="14" t="n">
        <v>0.0634878035884282</v>
      </c>
      <c r="CZ115" s="14" t="n">
        <v>0.003504875261894791</v>
      </c>
      <c r="DA115" s="14" t="n">
        <v>0.02526572040068169</v>
      </c>
      <c r="DB115" s="14" t="n">
        <v>0.1086294487859409</v>
      </c>
      <c r="DC115" s="14" t="n">
        <v>0.008203545960826253</v>
      </c>
      <c r="DD115" s="14" t="n">
        <v>0.02523354306473154</v>
      </c>
      <c r="DE115" s="14" t="n">
        <v>0.4530663403377751</v>
      </c>
      <c r="DF115" s="14" t="n">
        <v>0.05001162489986067</v>
      </c>
      <c r="DG115" s="14" t="n">
        <v>0.01056808446941783</v>
      </c>
      <c r="DH115" s="14" t="n">
        <v>0.2325193338095749</v>
      </c>
      <c r="DI115" s="14" t="n">
        <v>0.4510456036167531</v>
      </c>
      <c r="DJ115" s="14" t="n">
        <v>0.03625021367183451</v>
      </c>
      <c r="DK115" s="14" t="n">
        <v>0.1255888635003161</v>
      </c>
      <c r="DL115" s="14" t="n">
        <v>0.008401118905359556</v>
      </c>
      <c r="DM115" s="14" t="n">
        <v>0.2064497628039794</v>
      </c>
      <c r="DN115" s="14" t="n">
        <v>0.2114319126110054</v>
      </c>
      <c r="DO115" s="14" t="n">
        <v>0.0005953850405305823</v>
      </c>
      <c r="DP115" s="14" t="n">
        <v>1.525525320099485</v>
      </c>
      <c r="DQ115" s="14" t="n">
        <v>1.525525320099485</v>
      </c>
      <c r="DR115" s="14" t="n">
        <v>0.2716444247420782</v>
      </c>
      <c r="DS115" s="14" t="n">
        <v>0.0721442102908814</v>
      </c>
      <c r="DT115" s="14" t="n">
        <v>0.7558413089535743</v>
      </c>
      <c r="DU115" s="14" t="n">
        <v>0.473596131631783</v>
      </c>
      <c r="DV115" s="14" t="n">
        <v>0.05683801010475805</v>
      </c>
      <c r="DW115" s="14" t="n">
        <v>1.346760961680177</v>
      </c>
      <c r="DX115" s="14" t="n">
        <v>0.9834477491646053</v>
      </c>
      <c r="DY115" s="14" t="n">
        <v>1.343777401688216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0.009962598284335728</v>
      </c>
      <c r="D116" s="12" t="n">
        <v>0.002895114328982561</v>
      </c>
      <c r="E116" s="12" t="n">
        <v>4.001363268478077e-05</v>
      </c>
      <c r="F116" s="12" t="n">
        <v>0</v>
      </c>
      <c r="G116" s="12" t="n">
        <v>0</v>
      </c>
      <c r="H116" s="12" t="n">
        <v>0.001668159893843153</v>
      </c>
      <c r="I116" s="12" t="n">
        <v>0</v>
      </c>
      <c r="J116" s="12" t="n">
        <v>0.006230230267866413</v>
      </c>
      <c r="K116" s="12" t="n">
        <v>0.001061764194340903</v>
      </c>
      <c r="L116" s="12" t="n">
        <v>0.0004665685406610938</v>
      </c>
      <c r="M116" s="12" t="n">
        <v>1.498970146032242e-05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0.001765554551452578</v>
      </c>
      <c r="T116" s="12" t="n">
        <v>0.0001980307163486976</v>
      </c>
      <c r="U116" s="12" t="n">
        <v>0</v>
      </c>
      <c r="V116" s="12" t="n">
        <v>0.0001012024949029892</v>
      </c>
      <c r="W116" s="12" t="n">
        <v>0.001111935820499435</v>
      </c>
      <c r="X116" s="12" t="n">
        <v>0</v>
      </c>
      <c r="Y116" s="12" t="n">
        <v>0.005596504240866182</v>
      </c>
      <c r="Z116" s="12" t="n">
        <v>0</v>
      </c>
      <c r="AA116" s="12" t="n">
        <v>0.01524390059317082</v>
      </c>
      <c r="AB116" s="12" t="n">
        <v>0</v>
      </c>
      <c r="AC116" s="12" t="n">
        <v>0</v>
      </c>
      <c r="AD116" s="12" t="n">
        <v>0.001195006126011002</v>
      </c>
      <c r="AE116" s="12" t="n">
        <v>0.008384963654981091</v>
      </c>
      <c r="AF116" s="12" t="n">
        <v>0.001767073649904899</v>
      </c>
      <c r="AG116" s="12" t="n">
        <v>0.005469987581315804</v>
      </c>
      <c r="AH116" s="12" t="n">
        <v>0.003601408289906562</v>
      </c>
      <c r="AI116" s="12" t="n">
        <v>0.0008854301328599028</v>
      </c>
      <c r="AJ116" s="12" t="n">
        <v>0.02475511865963359</v>
      </c>
      <c r="AK116" s="12" t="n">
        <v>0.00181000873468394</v>
      </c>
      <c r="AL116" s="12" t="n">
        <v>1.541503425715797e-05</v>
      </c>
      <c r="AM116" s="12" t="n">
        <v>0.0002009002573848938</v>
      </c>
      <c r="AN116" s="12" t="n">
        <v>1.286871246615995e-05</v>
      </c>
      <c r="AO116" s="12" t="n">
        <v>0.001196301968059839</v>
      </c>
      <c r="AP116" s="12" t="n">
        <v>0.001886643291508153</v>
      </c>
      <c r="AQ116" s="12" t="n">
        <v>0.0002696843467294798</v>
      </c>
      <c r="AR116" s="12" t="n">
        <v>0.0008663846751452489</v>
      </c>
      <c r="AS116" s="12" t="n">
        <v>0</v>
      </c>
      <c r="AT116" s="12" t="n">
        <v>0.0002326476301077272</v>
      </c>
      <c r="AU116" s="12" t="n">
        <v>0.002570013627987748</v>
      </c>
      <c r="AV116" s="12" t="n">
        <v>0</v>
      </c>
      <c r="AW116" s="12" t="n">
        <v>0</v>
      </c>
      <c r="AX116" s="12" t="n">
        <v>0</v>
      </c>
      <c r="AY116" s="12" t="n">
        <v>2.051951389450329e-05</v>
      </c>
      <c r="AZ116" s="12" t="n">
        <v>0</v>
      </c>
      <c r="BA116" s="12" t="n">
        <v>0.003613871154555605</v>
      </c>
      <c r="BB116" s="12" t="n">
        <v>0.001437231704380221</v>
      </c>
      <c r="BC116" s="12" t="n">
        <v>0.07286359056741955</v>
      </c>
      <c r="BD116" s="12" t="n">
        <v>0.07362852849497667</v>
      </c>
      <c r="BE116" s="12" t="n">
        <v>0.06798113102183667</v>
      </c>
      <c r="BF116" s="12" t="n">
        <v>0.06691163800707184</v>
      </c>
      <c r="BG116" s="12" t="n">
        <v>0.0006166572158197473</v>
      </c>
      <c r="BH116" s="12" t="n">
        <v>0.005951433934904766</v>
      </c>
      <c r="BI116" s="12" t="n">
        <v>0.001051973318991285</v>
      </c>
      <c r="BJ116" s="12" t="n">
        <v>0.001625922082692282</v>
      </c>
      <c r="BK116" s="12" t="n">
        <v>0.01465900168381319</v>
      </c>
      <c r="BL116" s="12" t="n">
        <v>0.0001469015624476716</v>
      </c>
      <c r="BM116" s="12" t="n">
        <v>0.001115561579091275</v>
      </c>
      <c r="BN116" s="12" t="n">
        <v>0</v>
      </c>
      <c r="BO116" s="12" t="n">
        <v>0.001330428141933252</v>
      </c>
      <c r="BP116" s="12" t="n">
        <v>0.0001059538417323097</v>
      </c>
      <c r="BQ116" s="12" t="n">
        <v>0</v>
      </c>
      <c r="BR116" s="12" t="n">
        <v>7.04110367076613e-06</v>
      </c>
      <c r="BS116" s="12" t="n">
        <v>0.00143970415565137</v>
      </c>
      <c r="BT116" s="12" t="n">
        <v>7.861151085265158e-06</v>
      </c>
      <c r="BU116" s="12" t="n">
        <v>0.001297329398291771</v>
      </c>
      <c r="BV116" s="12" t="n">
        <v>1.167714957403641e-06</v>
      </c>
      <c r="BW116" s="12" t="n">
        <v>0.004684178410669337</v>
      </c>
      <c r="BX116" s="12" t="n">
        <v>0.0001016895003757242</v>
      </c>
      <c r="BY116" s="12" t="n">
        <v>0.004079161091305216</v>
      </c>
      <c r="BZ116" s="12" t="n">
        <v>0.0001088871567644062</v>
      </c>
      <c r="CA116" s="12" t="n">
        <v>0.004171212323809644</v>
      </c>
      <c r="CB116" s="12" t="n">
        <v>0.0002454761201421791</v>
      </c>
      <c r="CC116" s="12" t="n">
        <v>9.987202772901425e-06</v>
      </c>
      <c r="CD116" s="12" t="n">
        <v>0.002376452280292761</v>
      </c>
      <c r="CE116" s="12" t="n">
        <v>0</v>
      </c>
      <c r="CF116" s="12" t="n">
        <v>2.322717241127159e-05</v>
      </c>
      <c r="CG116" s="12" t="n">
        <v>0.001107603855108183</v>
      </c>
      <c r="CH116" s="12" t="n">
        <v>3.832563915066254e-05</v>
      </c>
      <c r="CI116" s="12" t="n">
        <v>0.002960581588464373</v>
      </c>
      <c r="CJ116" s="12" t="n">
        <v>0.001130095829453274</v>
      </c>
      <c r="CK116" s="12" t="n">
        <v>0.01810280523704384</v>
      </c>
      <c r="CL116" s="12" t="n">
        <v>0.05451573160051169</v>
      </c>
      <c r="CM116" s="12" t="n">
        <v>0.01459303397052748</v>
      </c>
      <c r="CN116" s="12" t="n">
        <v>3.433424804781556e-05</v>
      </c>
      <c r="CO116" s="12" t="n">
        <v>0</v>
      </c>
      <c r="CP116" s="12" t="n">
        <v>0</v>
      </c>
      <c r="CQ116" s="12" t="n">
        <v>4.758184698908555e-05</v>
      </c>
      <c r="CR116" s="12" t="n">
        <v>0.1196798344336069</v>
      </c>
      <c r="CS116" s="12" t="n">
        <v>0.0006275892153527233</v>
      </c>
      <c r="CT116" s="12" t="n">
        <v>0.009949446197362363</v>
      </c>
      <c r="CU116" s="12" t="n">
        <v>0.0006815066515985815</v>
      </c>
      <c r="CV116" s="12" t="n">
        <v>7.034507616933828e-05</v>
      </c>
      <c r="CW116" s="12" t="n">
        <v>0.01323026171332492</v>
      </c>
      <c r="CX116" s="12" t="n">
        <v>0</v>
      </c>
      <c r="CY116" s="12" t="n">
        <v>0.03903593280126905</v>
      </c>
      <c r="CZ116" s="12" t="n">
        <v>0.002251676685491901</v>
      </c>
      <c r="DA116" s="12" t="n">
        <v>0.01793848514662758</v>
      </c>
      <c r="DB116" s="12" t="n">
        <v>0.001879076194743783</v>
      </c>
      <c r="DC116" s="12" t="n">
        <v>0.07363789955917037</v>
      </c>
      <c r="DD116" s="12" t="n">
        <v>0.0128798695128469</v>
      </c>
      <c r="DE116" s="12" t="n">
        <v>0.8830545942435863</v>
      </c>
      <c r="DF116" s="12" t="n">
        <v>0.07137756133967954</v>
      </c>
      <c r="DG116" s="12" t="n">
        <v>0.02481627827474217</v>
      </c>
      <c r="DH116" s="12" t="n">
        <v>0.1540233206015582</v>
      </c>
      <c r="DI116" s="12" t="n">
        <v>0.5664359968893196</v>
      </c>
      <c r="DJ116" s="12" t="n">
        <v>0.08099988644572005</v>
      </c>
      <c r="DK116" s="12" t="n">
        <v>1.152826727017961</v>
      </c>
      <c r="DL116" s="12" t="n">
        <v>0.02360995437411022</v>
      </c>
      <c r="DM116" s="12" t="n">
        <v>0.001575636715856646</v>
      </c>
      <c r="DN116" s="12" t="n">
        <v>0.007186879598235461</v>
      </c>
      <c r="DO116" s="12" t="n">
        <v>0</v>
      </c>
      <c r="DP116" s="12" t="n">
        <v>0.3746076291949176</v>
      </c>
      <c r="DQ116" s="12" t="n">
        <v>0.3746076291949176</v>
      </c>
      <c r="DR116" s="12" t="n">
        <v>1.275084012306991</v>
      </c>
      <c r="DS116" s="12" t="n">
        <v>0.8928683252617025</v>
      </c>
      <c r="DT116" s="12" t="n">
        <v>0.01575636715856646</v>
      </c>
      <c r="DU116" s="12" t="n">
        <v>0.07143549057344116</v>
      </c>
      <c r="DV116" s="12" t="n">
        <v>0.04216023065085333</v>
      </c>
      <c r="DW116" s="12" t="n">
        <v>0.08862956526693634</v>
      </c>
      <c r="DX116" s="12" t="n">
        <v>0.09695297047519381</v>
      </c>
      <c r="DY116" s="12" t="n">
        <v>0.0887062678167405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3.511425397994604e-08</v>
      </c>
      <c r="M117" s="14" t="n">
        <v>0</v>
      </c>
      <c r="N117" s="14" t="n">
        <v>0</v>
      </c>
      <c r="O117" s="14" t="n">
        <v>0</v>
      </c>
      <c r="P117" s="14" t="n">
        <v>1.558125972212066e-07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2.043124433607012e-08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9.606914824217509e-05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5.267332525592675e-08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8.113177011978035e-09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7.939796871965268e-09</v>
      </c>
      <c r="BS117" s="14" t="n">
        <v>0</v>
      </c>
      <c r="BT117" s="14" t="n">
        <v>0</v>
      </c>
      <c r="BU117" s="14" t="n">
        <v>0</v>
      </c>
      <c r="BV117" s="14" t="n">
        <v>2.656556393616225e-07</v>
      </c>
      <c r="BW117" s="14" t="n">
        <v>6.649385495405492e-07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6.339280881080563e-08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0.0001663626550225534</v>
      </c>
      <c r="CS117" s="14" t="n">
        <v>0.0001188444423168244</v>
      </c>
      <c r="CT117" s="14" t="n">
        <v>0.0001163124971247472</v>
      </c>
      <c r="CU117" s="14" t="n">
        <v>8.489392984431443e-06</v>
      </c>
      <c r="CV117" s="14" t="n">
        <v>0</v>
      </c>
      <c r="CW117" s="14" t="n">
        <v>2.348723689620257e-06</v>
      </c>
      <c r="CX117" s="14" t="n">
        <v>0</v>
      </c>
      <c r="CY117" s="14" t="n">
        <v>0.0004651462559106298</v>
      </c>
      <c r="CZ117" s="14" t="n">
        <v>3.146055799452176e-06</v>
      </c>
      <c r="DA117" s="14" t="n">
        <v>0.001762467688415986</v>
      </c>
      <c r="DB117" s="14" t="n">
        <v>0.6963759023852659</v>
      </c>
      <c r="DC117" s="14" t="n">
        <v>0.6853524665076617</v>
      </c>
      <c r="DD117" s="14" t="n">
        <v>0.0001181519326352229</v>
      </c>
      <c r="DE117" s="14" t="n">
        <v>0.000238744884217519</v>
      </c>
      <c r="DF117" s="14" t="n">
        <v>0.00609990917411012</v>
      </c>
      <c r="DG117" s="14" t="n">
        <v>0</v>
      </c>
      <c r="DH117" s="14" t="n">
        <v>0</v>
      </c>
      <c r="DI117" s="14" t="n">
        <v>0.003733723526806932</v>
      </c>
      <c r="DJ117" s="14" t="n">
        <v>0</v>
      </c>
      <c r="DK117" s="14" t="n">
        <v>3.332539662783216</v>
      </c>
      <c r="DL117" s="14" t="n">
        <v>2.157737911477892e-06</v>
      </c>
      <c r="DM117" s="14" t="n">
        <v>0.002150748056271695</v>
      </c>
      <c r="DN117" s="14" t="n">
        <v>0.002128403586000307</v>
      </c>
      <c r="DO117" s="14" t="n">
        <v>0.0003584580093786158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0.01268993379542982</v>
      </c>
      <c r="DW117" s="14" t="n">
        <v>0</v>
      </c>
      <c r="DX117" s="14" t="n">
        <v>1.374982774754952e-08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0.0295063776399304</v>
      </c>
      <c r="D118" s="12" t="n">
        <v>0.009512115001902957</v>
      </c>
      <c r="E118" s="12" t="n">
        <v>0.001475284671105255</v>
      </c>
      <c r="F118" s="12" t="n">
        <v>0.001359915536102911</v>
      </c>
      <c r="G118" s="12" t="n">
        <v>0.001348320822885736</v>
      </c>
      <c r="H118" s="12" t="n">
        <v>0.005988833810478331</v>
      </c>
      <c r="I118" s="12" t="n">
        <v>0.001357891169247206</v>
      </c>
      <c r="J118" s="12" t="n">
        <v>0.01895533210543942</v>
      </c>
      <c r="K118" s="12" t="n">
        <v>0.01101070693254671</v>
      </c>
      <c r="L118" s="12" t="n">
        <v>0.003894330473111243</v>
      </c>
      <c r="M118" s="12" t="n">
        <v>0.0008800697784633915</v>
      </c>
      <c r="N118" s="12" t="n">
        <v>0.0008093262906961949</v>
      </c>
      <c r="O118" s="12" t="n">
        <v>0.0007906736150215173</v>
      </c>
      <c r="P118" s="12" t="n">
        <v>0.001739754488299997</v>
      </c>
      <c r="Q118" s="12" t="n">
        <v>0.001524601995055391</v>
      </c>
      <c r="R118" s="12" t="n">
        <v>0.006596116058428397</v>
      </c>
      <c r="S118" s="12" t="n">
        <v>0.02046734082925642</v>
      </c>
      <c r="T118" s="12" t="n">
        <v>0.1200967547101811</v>
      </c>
      <c r="U118" s="12" t="n">
        <v>0.01411766821195921</v>
      </c>
      <c r="V118" s="12" t="n">
        <v>0.006846994852007008</v>
      </c>
      <c r="W118" s="12" t="n">
        <v>0.1484587484325184</v>
      </c>
      <c r="X118" s="12" t="n">
        <v>0.1385511133417174</v>
      </c>
      <c r="Y118" s="12" t="n">
        <v>0.19686941961171</v>
      </c>
      <c r="Z118" s="12" t="n">
        <v>0.1394115984396101</v>
      </c>
      <c r="AA118" s="12" t="n">
        <v>0.2929889134776319</v>
      </c>
      <c r="AB118" s="12" t="n">
        <v>0.1372506897411666</v>
      </c>
      <c r="AC118" s="12" t="n">
        <v>0.03857065094536045</v>
      </c>
      <c r="AD118" s="12" t="n">
        <v>0.2621035369313875</v>
      </c>
      <c r="AE118" s="12" t="n">
        <v>0.3320114406546986</v>
      </c>
      <c r="AF118" s="12" t="n">
        <v>0.2704575685851945</v>
      </c>
      <c r="AG118" s="12" t="n">
        <v>0.2890216967743295</v>
      </c>
      <c r="AH118" s="12" t="n">
        <v>0.2633930494024987</v>
      </c>
      <c r="AI118" s="12" t="n">
        <v>0.2541766762473091</v>
      </c>
      <c r="AJ118" s="12" t="n">
        <v>0.4793795181713693</v>
      </c>
      <c r="AK118" s="12" t="n">
        <v>0.1032372535561075</v>
      </c>
      <c r="AL118" s="12" t="n">
        <v>0.004092707445741991</v>
      </c>
      <c r="AM118" s="12" t="n">
        <v>0.03848046742582185</v>
      </c>
      <c r="AN118" s="12" t="n">
        <v>0.04889009774929379</v>
      </c>
      <c r="AO118" s="12" t="n">
        <v>0.05303726890112214</v>
      </c>
      <c r="AP118" s="12" t="n">
        <v>0.1398573271373144</v>
      </c>
      <c r="AQ118" s="12" t="n">
        <v>0.04131536052550086</v>
      </c>
      <c r="AR118" s="12" t="n">
        <v>0.02909688511235824</v>
      </c>
      <c r="AS118" s="12" t="n">
        <v>0.07006752225047419</v>
      </c>
      <c r="AT118" s="12" t="n">
        <v>0.071852964966583</v>
      </c>
      <c r="AU118" s="12" t="n">
        <v>0.09670588667741965</v>
      </c>
      <c r="AV118" s="12" t="n">
        <v>0.04478600692096574</v>
      </c>
      <c r="AW118" s="12" t="n">
        <v>0.04478600692096574</v>
      </c>
      <c r="AX118" s="12" t="n">
        <v>0.04478600692096574</v>
      </c>
      <c r="AY118" s="12" t="n">
        <v>0.04478886650915326</v>
      </c>
      <c r="AZ118" s="12" t="n">
        <v>0.04478600692096574</v>
      </c>
      <c r="BA118" s="12" t="n">
        <v>0.07156594273971123</v>
      </c>
      <c r="BB118" s="12" t="n">
        <v>0.05627138537872069</v>
      </c>
      <c r="BC118" s="12" t="n">
        <v>0.0694075236478755</v>
      </c>
      <c r="BD118" s="12" t="n">
        <v>0.06841163352277227</v>
      </c>
      <c r="BE118" s="12" t="n">
        <v>0.05687172122888454</v>
      </c>
      <c r="BF118" s="12" t="n">
        <v>0.05521565377382508</v>
      </c>
      <c r="BG118" s="12" t="n">
        <v>0.04666093073738519</v>
      </c>
      <c r="BH118" s="12" t="n">
        <v>0.06045486255708607</v>
      </c>
      <c r="BI118" s="12" t="n">
        <v>0.05017877205471785</v>
      </c>
      <c r="BJ118" s="12" t="n">
        <v>0.0100667332877162</v>
      </c>
      <c r="BK118" s="12" t="n">
        <v>0.190669118329667</v>
      </c>
      <c r="BL118" s="12" t="n">
        <v>0.07045638554737667</v>
      </c>
      <c r="BM118" s="12" t="n">
        <v>0.07599876919360511</v>
      </c>
      <c r="BN118" s="12" t="n">
        <v>0.1081498946113985</v>
      </c>
      <c r="BO118" s="12" t="n">
        <v>0.1220638424060206</v>
      </c>
      <c r="BP118" s="12" t="n">
        <v>0.107948052495346</v>
      </c>
      <c r="BQ118" s="12" t="n">
        <v>0.03422077957982449</v>
      </c>
      <c r="BR118" s="12" t="n">
        <v>0.03606352232152104</v>
      </c>
      <c r="BS118" s="12" t="n">
        <v>0.02042094711449115</v>
      </c>
      <c r="BT118" s="12" t="n">
        <v>0.01592265781312705</v>
      </c>
      <c r="BU118" s="12" t="n">
        <v>0.09904418677444767</v>
      </c>
      <c r="BV118" s="12" t="n">
        <v>0.1788827310805005</v>
      </c>
      <c r="BW118" s="12" t="n">
        <v>0.2293900476497751</v>
      </c>
      <c r="BX118" s="12" t="n">
        <v>0.1834040046102827</v>
      </c>
      <c r="BY118" s="12" t="n">
        <v>0.2157899675342438</v>
      </c>
      <c r="BZ118" s="12" t="n">
        <v>0.09940522186152448</v>
      </c>
      <c r="CA118" s="12" t="n">
        <v>0.1398915832303751</v>
      </c>
      <c r="CB118" s="12" t="n">
        <v>0.1165460716023168</v>
      </c>
      <c r="CC118" s="12" t="n">
        <v>0.1137830142468269</v>
      </c>
      <c r="CD118" s="12" t="n">
        <v>0.1292111855493889</v>
      </c>
      <c r="CE118" s="12" t="n">
        <v>0.3020554888832488</v>
      </c>
      <c r="CF118" s="12" t="n">
        <v>0.2982476049813674</v>
      </c>
      <c r="CG118" s="12" t="n">
        <v>0.2389378167817346</v>
      </c>
      <c r="CH118" s="12" t="n">
        <v>0.06057944583055285</v>
      </c>
      <c r="CI118" s="12" t="n">
        <v>0.1267020218025807</v>
      </c>
      <c r="CJ118" s="12" t="n">
        <v>0.1025778521718327</v>
      </c>
      <c r="CK118" s="12" t="n">
        <v>0.1551624981385843</v>
      </c>
      <c r="CL118" s="12" t="n">
        <v>0.09279267128712719</v>
      </c>
      <c r="CM118" s="12" t="n">
        <v>0.0666602412973535</v>
      </c>
      <c r="CN118" s="12" t="n">
        <v>0.2931545889697032</v>
      </c>
      <c r="CO118" s="12" t="n">
        <v>0.2818607836151315</v>
      </c>
      <c r="CP118" s="12" t="n">
        <v>0.28510094059642</v>
      </c>
      <c r="CQ118" s="12" t="n">
        <v>0.2541142518051892</v>
      </c>
      <c r="CR118" s="12" t="n">
        <v>1.345396548406665</v>
      </c>
      <c r="CS118" s="12" t="n">
        <v>0.1900907455500582</v>
      </c>
      <c r="CT118" s="12" t="n">
        <v>0.2072849079941189</v>
      </c>
      <c r="CU118" s="12" t="n">
        <v>0.03434910008721037</v>
      </c>
      <c r="CV118" s="12" t="n">
        <v>0.01363237823905355</v>
      </c>
      <c r="CW118" s="12" t="n">
        <v>0.2059279365977123</v>
      </c>
      <c r="CX118" s="12" t="n">
        <v>0.1600612943001472</v>
      </c>
      <c r="CY118" s="12" t="n">
        <v>0.06819944287023838</v>
      </c>
      <c r="CZ118" s="12" t="n">
        <v>0.1484973730335571</v>
      </c>
      <c r="DA118" s="12" t="n">
        <v>0.05490129715034703</v>
      </c>
      <c r="DB118" s="12" t="n">
        <v>0.07505862710634789</v>
      </c>
      <c r="DC118" s="12" t="n">
        <v>4.999421720860624</v>
      </c>
      <c r="DD118" s="12" t="n">
        <v>0.3295767658944835</v>
      </c>
      <c r="DE118" s="12" t="n">
        <v>1.877508723449374</v>
      </c>
      <c r="DF118" s="12" t="n">
        <v>0.2604592774438541</v>
      </c>
      <c r="DG118" s="12" t="n">
        <v>0.1372788473012212</v>
      </c>
      <c r="DH118" s="12" t="n">
        <v>0.5505813277924295</v>
      </c>
      <c r="DI118" s="12" t="n">
        <v>0.4012670434683313</v>
      </c>
      <c r="DJ118" s="12" t="n">
        <v>0.1116499845128576</v>
      </c>
      <c r="DK118" s="12" t="n">
        <v>0.5198597597733543</v>
      </c>
      <c r="DL118" s="12" t="n">
        <v>0.1220479069679057</v>
      </c>
      <c r="DM118" s="12" t="n">
        <v>0.3267431287538284</v>
      </c>
      <c r="DN118" s="12" t="n">
        <v>0.3325611426849831</v>
      </c>
      <c r="DO118" s="12" t="n">
        <v>0.05997430492024978</v>
      </c>
      <c r="DP118" s="12" t="n">
        <v>1.060260033411559</v>
      </c>
      <c r="DQ118" s="12" t="n">
        <v>1.060260033411559</v>
      </c>
      <c r="DR118" s="12" t="n">
        <v>0.2138045026053061</v>
      </c>
      <c r="DS118" s="12" t="n">
        <v>0.2670689116200948</v>
      </c>
      <c r="DT118" s="12" t="n">
        <v>0.1037867029951076</v>
      </c>
      <c r="DU118" s="12" t="n">
        <v>0.2091327376205712</v>
      </c>
      <c r="DV118" s="12" t="n">
        <v>0.150136515778653</v>
      </c>
      <c r="DW118" s="12" t="n">
        <v>0.3555619505986238</v>
      </c>
      <c r="DX118" s="12" t="n">
        <v>0.6339870719964105</v>
      </c>
      <c r="DY118" s="12" t="n">
        <v>0.3579333305494257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0.02875788945838296</v>
      </c>
      <c r="D119" s="14" t="n">
        <v>0.00972719513142384</v>
      </c>
      <c r="E119" s="14" t="n">
        <v>0.002105669272221175</v>
      </c>
      <c r="F119" s="14" t="n">
        <v>0.001994586207987584</v>
      </c>
      <c r="G119" s="14" t="n">
        <v>0.001976060035895795</v>
      </c>
      <c r="H119" s="14" t="n">
        <v>0.006380496370254589</v>
      </c>
      <c r="I119" s="14" t="n">
        <v>0.001991556965346661</v>
      </c>
      <c r="J119" s="14" t="n">
        <v>0.01872020898449349</v>
      </c>
      <c r="K119" s="14" t="n">
        <v>0.007926098377701573</v>
      </c>
      <c r="L119" s="14" t="n">
        <v>0.003045957314156257</v>
      </c>
      <c r="M119" s="14" t="n">
        <v>0.00123478136384353</v>
      </c>
      <c r="N119" s="14" t="n">
        <v>0.001157086102604204</v>
      </c>
      <c r="O119" s="14" t="n">
        <v>0.001127517903039765</v>
      </c>
      <c r="P119" s="14" t="n">
        <v>0.0003586090731070939</v>
      </c>
      <c r="Q119" s="14" t="n">
        <v>0.0001989980845631356</v>
      </c>
      <c r="R119" s="14" t="n">
        <v>0.0001460628971942236</v>
      </c>
      <c r="S119" s="14" t="n">
        <v>0.006978145658504076</v>
      </c>
      <c r="T119" s="14" t="n">
        <v>0.006594724745299498</v>
      </c>
      <c r="U119" s="14" t="n">
        <v>0.01820222017457237</v>
      </c>
      <c r="V119" s="14" t="n">
        <v>0.003593344705226057</v>
      </c>
      <c r="W119" s="14" t="n">
        <v>0.05027876277728865</v>
      </c>
      <c r="X119" s="14" t="n">
        <v>0.04398251590627136</v>
      </c>
      <c r="Y119" s="14" t="n">
        <v>0.07952140034180047</v>
      </c>
      <c r="Z119" s="14" t="n">
        <v>0.04423419098622951</v>
      </c>
      <c r="AA119" s="14" t="n">
        <v>0.1395462592478211</v>
      </c>
      <c r="AB119" s="14" t="n">
        <v>0.04350946161914959</v>
      </c>
      <c r="AC119" s="14" t="n">
        <v>0.0016589001645404</v>
      </c>
      <c r="AD119" s="14" t="n">
        <v>0.08110942861733157</v>
      </c>
      <c r="AE119" s="14" t="n">
        <v>0.1254139163708186</v>
      </c>
      <c r="AF119" s="14" t="n">
        <v>0.08560486591961555</v>
      </c>
      <c r="AG119" s="14" t="n">
        <v>0.1034157073130686</v>
      </c>
      <c r="AH119" s="14" t="n">
        <v>0.08945693804558706</v>
      </c>
      <c r="AI119" s="14" t="n">
        <v>0.07784336259558446</v>
      </c>
      <c r="AJ119" s="14" t="n">
        <v>0.2232714183798588</v>
      </c>
      <c r="AK119" s="14" t="n">
        <v>0.02115239195186324</v>
      </c>
      <c r="AL119" s="14" t="n">
        <v>0.003598586071841407</v>
      </c>
      <c r="AM119" s="14" t="n">
        <v>0.004001679020165509</v>
      </c>
      <c r="AN119" s="14" t="n">
        <v>0.004441588450501571</v>
      </c>
      <c r="AO119" s="14" t="n">
        <v>0.006752969576030951</v>
      </c>
      <c r="AP119" s="14" t="n">
        <v>0.01776266689605316</v>
      </c>
      <c r="AQ119" s="14" t="n">
        <v>0.00336963754255647</v>
      </c>
      <c r="AR119" s="14" t="n">
        <v>0.007249805030370821</v>
      </c>
      <c r="AS119" s="14" t="n">
        <v>0.01432094497712961</v>
      </c>
      <c r="AT119" s="14" t="n">
        <v>0.01562564613625054</v>
      </c>
      <c r="AU119" s="14" t="n">
        <v>0.01756935411707939</v>
      </c>
      <c r="AV119" s="14" t="n">
        <v>0.004220972759693453</v>
      </c>
      <c r="AW119" s="14" t="n">
        <v>0.004220972759693453</v>
      </c>
      <c r="AX119" s="14" t="n">
        <v>0.004220972759693453</v>
      </c>
      <c r="AY119" s="14" t="n">
        <v>0.004228821179971135</v>
      </c>
      <c r="AZ119" s="14" t="n">
        <v>0.004220972759693453</v>
      </c>
      <c r="BA119" s="14" t="n">
        <v>0.02038952251338052</v>
      </c>
      <c r="BB119" s="14" t="n">
        <v>0.01224160915738206</v>
      </c>
      <c r="BC119" s="14" t="n">
        <v>0.04602692752738127</v>
      </c>
      <c r="BD119" s="14" t="n">
        <v>0.03987068839253573</v>
      </c>
      <c r="BE119" s="14" t="n">
        <v>0.03208063400137052</v>
      </c>
      <c r="BF119" s="14" t="n">
        <v>0.03098419654894908</v>
      </c>
      <c r="BG119" s="14" t="n">
        <v>0.01931373317069889</v>
      </c>
      <c r="BH119" s="14" t="n">
        <v>0.02347018889406326</v>
      </c>
      <c r="BI119" s="14" t="n">
        <v>0.02041514365510362</v>
      </c>
      <c r="BJ119" s="14" t="n">
        <v>0.003953015325447016</v>
      </c>
      <c r="BK119" s="14" t="n">
        <v>0.1214186193429279</v>
      </c>
      <c r="BL119" s="14" t="n">
        <v>0.01454801548221234</v>
      </c>
      <c r="BM119" s="14" t="n">
        <v>0.01835590046762707</v>
      </c>
      <c r="BN119" s="14" t="n">
        <v>0.01038735533886045</v>
      </c>
      <c r="BO119" s="14" t="n">
        <v>0.01911370388924802</v>
      </c>
      <c r="BP119" s="14" t="n">
        <v>0.01053806130884979</v>
      </c>
      <c r="BQ119" s="14" t="n">
        <v>0.01524148513521513</v>
      </c>
      <c r="BR119" s="14" t="n">
        <v>0.01519586705349586</v>
      </c>
      <c r="BS119" s="14" t="n">
        <v>0.005831634335528638</v>
      </c>
      <c r="BT119" s="14" t="n">
        <v>0.002712374107560942</v>
      </c>
      <c r="BU119" s="14" t="n">
        <v>0.01893471779805009</v>
      </c>
      <c r="BV119" s="14" t="n">
        <v>0.02583633542193578</v>
      </c>
      <c r="BW119" s="14" t="n">
        <v>0.05919895690779628</v>
      </c>
      <c r="BX119" s="14" t="n">
        <v>0.02546783939443291</v>
      </c>
      <c r="BY119" s="14" t="n">
        <v>0.05019361379300673</v>
      </c>
      <c r="BZ119" s="14" t="n">
        <v>0.03426453871110227</v>
      </c>
      <c r="CA119" s="14" t="n">
        <v>0.06004012596413635</v>
      </c>
      <c r="CB119" s="14" t="n">
        <v>0.02301738788502558</v>
      </c>
      <c r="CC119" s="14" t="n">
        <v>0.02172943964137387</v>
      </c>
      <c r="CD119" s="14" t="n">
        <v>0.03135337032161058</v>
      </c>
      <c r="CE119" s="14" t="n">
        <v>0.09147172418749561</v>
      </c>
      <c r="CF119" s="14" t="n">
        <v>0.08971400001568566</v>
      </c>
      <c r="CG119" s="14" t="n">
        <v>0.01303647714509413</v>
      </c>
      <c r="CH119" s="14" t="n">
        <v>0.008931244666197855</v>
      </c>
      <c r="CI119" s="14" t="n">
        <v>0.03124498584976977</v>
      </c>
      <c r="CJ119" s="14" t="n">
        <v>0.01802588399004981</v>
      </c>
      <c r="CK119" s="14" t="n">
        <v>0.08636032670505368</v>
      </c>
      <c r="CL119" s="14" t="n">
        <v>0.1286980786323822</v>
      </c>
      <c r="CM119" s="14" t="n">
        <v>0.06216357175038956</v>
      </c>
      <c r="CN119" s="14" t="n">
        <v>0.05711831910748754</v>
      </c>
      <c r="CO119" s="14" t="n">
        <v>0.05357054514681725</v>
      </c>
      <c r="CP119" s="14" t="n">
        <v>0.05543190843013267</v>
      </c>
      <c r="CQ119" s="14" t="n">
        <v>0.04518868661934677</v>
      </c>
      <c r="CR119" s="14" t="n">
        <v>0.7912662656477752</v>
      </c>
      <c r="CS119" s="14" t="n">
        <v>0.08470184973467006</v>
      </c>
      <c r="CT119" s="14" t="n">
        <v>0.1056308391911646</v>
      </c>
      <c r="CU119" s="14" t="n">
        <v>0.01775504519153284</v>
      </c>
      <c r="CV119" s="14" t="n">
        <v>0.07026672327870724</v>
      </c>
      <c r="CW119" s="14" t="n">
        <v>0.150540351409932</v>
      </c>
      <c r="CX119" s="14" t="n">
        <v>0.1141884209727597</v>
      </c>
      <c r="CY119" s="14" t="n">
        <v>0.0269522657281391</v>
      </c>
      <c r="CZ119" s="14" t="n">
        <v>0.02104981179593288</v>
      </c>
      <c r="DA119" s="14" t="n">
        <v>0.08585638197969934</v>
      </c>
      <c r="DB119" s="14" t="n">
        <v>0.1181881899192957</v>
      </c>
      <c r="DC119" s="14" t="n">
        <v>0.3388261016878184</v>
      </c>
      <c r="DD119" s="14" t="n">
        <v>0.8235427895841066</v>
      </c>
      <c r="DE119" s="14" t="n">
        <v>1.667546623713786</v>
      </c>
      <c r="DF119" s="14" t="n">
        <v>0.1363357315463541</v>
      </c>
      <c r="DG119" s="14" t="n">
        <v>0.03743336368464981</v>
      </c>
      <c r="DH119" s="14" t="n">
        <v>0.2731184381634468</v>
      </c>
      <c r="DI119" s="14" t="n">
        <v>0.321339544358049</v>
      </c>
      <c r="DJ119" s="14" t="n">
        <v>0.02784394820324289</v>
      </c>
      <c r="DK119" s="14" t="n">
        <v>0.4645165497448156</v>
      </c>
      <c r="DL119" s="14" t="n">
        <v>0.09389524992520731</v>
      </c>
      <c r="DM119" s="14" t="n">
        <v>0.08175357766143111</v>
      </c>
      <c r="DN119" s="14" t="n">
        <v>0.08797075916469352</v>
      </c>
      <c r="DO119" s="14" t="n">
        <v>0.01788359511343805</v>
      </c>
      <c r="DP119" s="14" t="n">
        <v>1.009256802488808</v>
      </c>
      <c r="DQ119" s="14" t="n">
        <v>1.009256802488808</v>
      </c>
      <c r="DR119" s="14" t="n">
        <v>0.1639514682449351</v>
      </c>
      <c r="DS119" s="14" t="n">
        <v>0.06460833564051098</v>
      </c>
      <c r="DT119" s="14" t="n">
        <v>0.2752518552242204</v>
      </c>
      <c r="DU119" s="14" t="n">
        <v>0.005573448855010174</v>
      </c>
      <c r="DV119" s="14" t="n">
        <v>0.1028566496661155</v>
      </c>
      <c r="DW119" s="14" t="n">
        <v>0.1529547234236286</v>
      </c>
      <c r="DX119" s="14" t="n">
        <v>0.3322659036151276</v>
      </c>
      <c r="DY119" s="14" t="n">
        <v>0.1544820653803851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0.9426606480336878</v>
      </c>
      <c r="D120" s="12" t="n">
        <v>0.7999603023558255</v>
      </c>
      <c r="E120" s="12" t="n">
        <v>0.7789711874597112</v>
      </c>
      <c r="F120" s="12" t="n">
        <v>0.7762874289670516</v>
      </c>
      <c r="G120" s="12" t="n">
        <v>0.7659839620692723</v>
      </c>
      <c r="H120" s="12" t="n">
        <v>0.7868970543029948</v>
      </c>
      <c r="I120" s="12" t="n">
        <v>0.7745712863256279</v>
      </c>
      <c r="J120" s="12" t="n">
        <v>0.8743010435164579</v>
      </c>
      <c r="K120" s="12" t="n">
        <v>0.7879575045645539</v>
      </c>
      <c r="L120" s="12" t="n">
        <v>0.3191902234097456</v>
      </c>
      <c r="M120" s="12" t="n">
        <v>0.3263250355486653</v>
      </c>
      <c r="N120" s="12" t="n">
        <v>0.3040444323823646</v>
      </c>
      <c r="O120" s="12" t="n">
        <v>0.2875638714390291</v>
      </c>
      <c r="P120" s="12" t="n">
        <v>0.1103485633436514</v>
      </c>
      <c r="Q120" s="12" t="n">
        <v>0.09258141605691465</v>
      </c>
      <c r="R120" s="12" t="n">
        <v>0.09427579852439896</v>
      </c>
      <c r="S120" s="12" t="n">
        <v>0.1366468972204243</v>
      </c>
      <c r="T120" s="12" t="n">
        <v>0.6368377306920393</v>
      </c>
      <c r="U120" s="12" t="n">
        <v>0.2753880742333585</v>
      </c>
      <c r="V120" s="12" t="n">
        <v>0.07531153499501389</v>
      </c>
      <c r="W120" s="12" t="n">
        <v>0.695895680108786</v>
      </c>
      <c r="X120" s="12" t="n">
        <v>0.6717844159557969</v>
      </c>
      <c r="Y120" s="12" t="n">
        <v>0.8102492841385419</v>
      </c>
      <c r="Z120" s="12" t="n">
        <v>0.6719067139469697</v>
      </c>
      <c r="AA120" s="12" t="n">
        <v>1.047598325096914</v>
      </c>
      <c r="AB120" s="12" t="n">
        <v>0.6635387929699809</v>
      </c>
      <c r="AC120" s="12" t="n">
        <v>0.2110361928794018</v>
      </c>
      <c r="AD120" s="12" t="n">
        <v>0.680663255241888</v>
      </c>
      <c r="AE120" s="12" t="n">
        <v>0.8622053035553512</v>
      </c>
      <c r="AF120" s="12" t="n">
        <v>0.7020391050927218</v>
      </c>
      <c r="AG120" s="12" t="n">
        <v>0.801017878670324</v>
      </c>
      <c r="AH120" s="12" t="n">
        <v>0.7368554767604802</v>
      </c>
      <c r="AI120" s="12" t="n">
        <v>0.6767666301006521</v>
      </c>
      <c r="AJ120" s="12" t="n">
        <v>1.26638263115637</v>
      </c>
      <c r="AK120" s="12" t="n">
        <v>0.2692483929503246</v>
      </c>
      <c r="AL120" s="12" t="n">
        <v>0.05277940075145408</v>
      </c>
      <c r="AM120" s="12" t="n">
        <v>0.2334810829702103</v>
      </c>
      <c r="AN120" s="12" t="n">
        <v>0.1247040325703684</v>
      </c>
      <c r="AO120" s="12" t="n">
        <v>0.1400601116699258</v>
      </c>
      <c r="AP120" s="12" t="n">
        <v>0.2039910478839997</v>
      </c>
      <c r="AQ120" s="12" t="n">
        <v>0.1200253513395802</v>
      </c>
      <c r="AR120" s="12" t="n">
        <v>0.1038561042425682</v>
      </c>
      <c r="AS120" s="12" t="n">
        <v>0.2739163059167215</v>
      </c>
      <c r="AT120" s="12" t="n">
        <v>0.2770101185823086</v>
      </c>
      <c r="AU120" s="12" t="n">
        <v>0.1251587467673742</v>
      </c>
      <c r="AV120" s="12" t="n">
        <v>0.4508452515454474</v>
      </c>
      <c r="AW120" s="12" t="n">
        <v>0.4508452515454474</v>
      </c>
      <c r="AX120" s="12" t="n">
        <v>0.4508452515454474</v>
      </c>
      <c r="AY120" s="12" t="n">
        <v>0.4508538084081026</v>
      </c>
      <c r="AZ120" s="12" t="n">
        <v>0.4508452515454474</v>
      </c>
      <c r="BA120" s="12" t="n">
        <v>0.5140416581770448</v>
      </c>
      <c r="BB120" s="12" t="n">
        <v>0.2271230731175718</v>
      </c>
      <c r="BC120" s="12" t="n">
        <v>0.5692457605130681</v>
      </c>
      <c r="BD120" s="12" t="n">
        <v>0.5104663193228726</v>
      </c>
      <c r="BE120" s="12" t="n">
        <v>0.4638918646894824</v>
      </c>
      <c r="BF120" s="12" t="n">
        <v>0.4540161858608894</v>
      </c>
      <c r="BG120" s="12" t="n">
        <v>0.1875683319248562</v>
      </c>
      <c r="BH120" s="12" t="n">
        <v>0.2440359712798802</v>
      </c>
      <c r="BI120" s="12" t="n">
        <v>0.1963647504265387</v>
      </c>
      <c r="BJ120" s="12" t="n">
        <v>0.1208345171214587</v>
      </c>
      <c r="BK120" s="12" t="n">
        <v>0.5416250381730182</v>
      </c>
      <c r="BL120" s="12" t="n">
        <v>0.2638106313027686</v>
      </c>
      <c r="BM120" s="12" t="n">
        <v>0.2800469509503384</v>
      </c>
      <c r="BN120" s="12" t="n">
        <v>0.3140775422474807</v>
      </c>
      <c r="BO120" s="12" t="n">
        <v>0.3505456699719442</v>
      </c>
      <c r="BP120" s="12" t="n">
        <v>0.3120489197866976</v>
      </c>
      <c r="BQ120" s="12" t="n">
        <v>0.3787606748510269</v>
      </c>
      <c r="BR120" s="12" t="n">
        <v>0.3769021133423672</v>
      </c>
      <c r="BS120" s="12" t="n">
        <v>0.1742908955368294</v>
      </c>
      <c r="BT120" s="12" t="n">
        <v>0.1601935848200127</v>
      </c>
      <c r="BU120" s="12" t="n">
        <v>0.2832282164287915</v>
      </c>
      <c r="BV120" s="12" t="n">
        <v>0.2298182368031847</v>
      </c>
      <c r="BW120" s="12" t="n">
        <v>0.3685578407756399</v>
      </c>
      <c r="BX120" s="12" t="n">
        <v>0.2389658368427232</v>
      </c>
      <c r="BY120" s="12" t="n">
        <v>0.3510505601200948</v>
      </c>
      <c r="BZ120" s="12" t="n">
        <v>0.2120803565310651</v>
      </c>
      <c r="CA120" s="12" t="n">
        <v>0.3296644364449225</v>
      </c>
      <c r="CB120" s="12" t="n">
        <v>0.3660347724765639</v>
      </c>
      <c r="CC120" s="12" t="n">
        <v>0.3652285894844723</v>
      </c>
      <c r="CD120" s="12" t="n">
        <v>0.3991336753998033</v>
      </c>
      <c r="CE120" s="12" t="n">
        <v>0.4785726087464293</v>
      </c>
      <c r="CF120" s="12" t="n">
        <v>0.4734381719712011</v>
      </c>
      <c r="CG120" s="12" t="n">
        <v>0.1935520761734635</v>
      </c>
      <c r="CH120" s="12" t="n">
        <v>0.1533166553954539</v>
      </c>
      <c r="CI120" s="12" t="n">
        <v>0.2396410081958847</v>
      </c>
      <c r="CJ120" s="12" t="n">
        <v>0.1811294183174706</v>
      </c>
      <c r="CK120" s="12" t="n">
        <v>0.4529467647808791</v>
      </c>
      <c r="CL120" s="12" t="n">
        <v>0.7881000117417462</v>
      </c>
      <c r="CM120" s="12" t="n">
        <v>0.4144168294395501</v>
      </c>
      <c r="CN120" s="12" t="n">
        <v>1.459193195578452</v>
      </c>
      <c r="CO120" s="12" t="n">
        <v>1.405446518941131</v>
      </c>
      <c r="CP120" s="12" t="n">
        <v>1.431314620101009</v>
      </c>
      <c r="CQ120" s="12" t="n">
        <v>0.403559207069508</v>
      </c>
      <c r="CR120" s="12" t="n">
        <v>3.598975242696309</v>
      </c>
      <c r="CS120" s="12" t="n">
        <v>1.224861500945311</v>
      </c>
      <c r="CT120" s="12" t="n">
        <v>1.380520121194962</v>
      </c>
      <c r="CU120" s="12" t="n">
        <v>0.1960173642363913</v>
      </c>
      <c r="CV120" s="12" t="n">
        <v>0.1820817861523616</v>
      </c>
      <c r="CW120" s="12" t="n">
        <v>0.7058164311011185</v>
      </c>
      <c r="CX120" s="12" t="n">
        <v>0.4259451281185316</v>
      </c>
      <c r="CY120" s="12" t="n">
        <v>0.2277625920132174</v>
      </c>
      <c r="CZ120" s="12" t="n">
        <v>0.4881846685347805</v>
      </c>
      <c r="DA120" s="12" t="n">
        <v>0.2005436446231418</v>
      </c>
      <c r="DB120" s="12" t="n">
        <v>0.1504288098244339</v>
      </c>
      <c r="DC120" s="12" t="n">
        <v>0.8826877711699851</v>
      </c>
      <c r="DD120" s="12" t="n">
        <v>0.5039944238159829</v>
      </c>
      <c r="DE120" s="12" t="n">
        <v>9.804738533759988</v>
      </c>
      <c r="DF120" s="12" t="n">
        <v>2.969589225720882</v>
      </c>
      <c r="DG120" s="12" t="n">
        <v>3.118775235929941</v>
      </c>
      <c r="DH120" s="12" t="n">
        <v>0.7979761032834786</v>
      </c>
      <c r="DI120" s="12" t="n">
        <v>1.785845177390187</v>
      </c>
      <c r="DJ120" s="12" t="n">
        <v>0.3938150292904233</v>
      </c>
      <c r="DK120" s="12" t="n">
        <v>0.6986095224067576</v>
      </c>
      <c r="DL120" s="12" t="n">
        <v>0.4788511989432983</v>
      </c>
      <c r="DM120" s="12" t="n">
        <v>0.642395363047478</v>
      </c>
      <c r="DN120" s="12" t="n">
        <v>0.6778100930622231</v>
      </c>
      <c r="DO120" s="12" t="n">
        <v>0.1399414757959643</v>
      </c>
      <c r="DP120" s="12" t="n">
        <v>7.540285979642388</v>
      </c>
      <c r="DQ120" s="12" t="n">
        <v>7.540285979642388</v>
      </c>
      <c r="DR120" s="12" t="n">
        <v>0.05230416988000258</v>
      </c>
      <c r="DS120" s="12" t="n">
        <v>0.4303679181574611</v>
      </c>
      <c r="DT120" s="12" t="n">
        <v>0.05717290909755599</v>
      </c>
      <c r="DU120" s="12" t="n">
        <v>0.6286247600505452</v>
      </c>
      <c r="DV120" s="12" t="n">
        <v>0.6482647161830923</v>
      </c>
      <c r="DW120" s="12" t="n">
        <v>0.3310742667936333</v>
      </c>
      <c r="DX120" s="12" t="n">
        <v>1.250442927470792</v>
      </c>
      <c r="DY120" s="12" t="n">
        <v>0.3388701238479385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0.0025920159387033</v>
      </c>
      <c r="D121" s="14" t="n">
        <v>0.0009308077124996374</v>
      </c>
      <c r="E121" s="14" t="n">
        <v>0.0002664606340961282</v>
      </c>
      <c r="F121" s="14" t="n">
        <v>0.0002566968058692958</v>
      </c>
      <c r="G121" s="14" t="n">
        <v>0.0002547692421509422</v>
      </c>
      <c r="H121" s="14" t="n">
        <v>0.0006393582261643775</v>
      </c>
      <c r="I121" s="14" t="n">
        <v>0.0002563632867104768</v>
      </c>
      <c r="J121" s="14" t="n">
        <v>0.001716052065088974</v>
      </c>
      <c r="K121" s="14" t="n">
        <v>0.008102382796338372</v>
      </c>
      <c r="L121" s="14" t="n">
        <v>0.002684038417520441</v>
      </c>
      <c r="M121" s="14" t="n">
        <v>0.0001739029819240978</v>
      </c>
      <c r="N121" s="14" t="n">
        <v>0.0001657857243606719</v>
      </c>
      <c r="O121" s="14" t="n">
        <v>0.0001626882719856009</v>
      </c>
      <c r="P121" s="14" t="n">
        <v>0.0002993699878559658</v>
      </c>
      <c r="Q121" s="14" t="n">
        <v>0.0002537748796061308</v>
      </c>
      <c r="R121" s="14" t="n">
        <v>0.0007329356352167904</v>
      </c>
      <c r="S121" s="14" t="n">
        <v>0.009879372009743564</v>
      </c>
      <c r="T121" s="14" t="n">
        <v>0.01094781556928977</v>
      </c>
      <c r="U121" s="14" t="n">
        <v>0.0008065732553387429</v>
      </c>
      <c r="V121" s="14" t="n">
        <v>0.000951316157397421</v>
      </c>
      <c r="W121" s="14" t="n">
        <v>0.0292481604368262</v>
      </c>
      <c r="X121" s="14" t="n">
        <v>0.01931323481611243</v>
      </c>
      <c r="Y121" s="14" t="n">
        <v>0.07358636158075121</v>
      </c>
      <c r="Z121" s="14" t="n">
        <v>0.01936831993506144</v>
      </c>
      <c r="AA121" s="14" t="n">
        <v>0.1671214773330201</v>
      </c>
      <c r="AB121" s="14" t="n">
        <v>0.01882894784400282</v>
      </c>
      <c r="AC121" s="14" t="n">
        <v>0.005437626586744991</v>
      </c>
      <c r="AD121" s="14" t="n">
        <v>0.02606131500799098</v>
      </c>
      <c r="AE121" s="14" t="n">
        <v>0.09516834539521454</v>
      </c>
      <c r="AF121" s="14" t="n">
        <v>0.03129911446561525</v>
      </c>
      <c r="AG121" s="14" t="n">
        <v>0.06643991443199505</v>
      </c>
      <c r="AH121" s="14" t="n">
        <v>0.0472343955487598</v>
      </c>
      <c r="AI121" s="14" t="n">
        <v>0.02212429283667267</v>
      </c>
      <c r="AJ121" s="14" t="n">
        <v>0.2550216599456399</v>
      </c>
      <c r="AK121" s="14" t="n">
        <v>0.02036334841250981</v>
      </c>
      <c r="AL121" s="14" t="n">
        <v>0.0009316381586570696</v>
      </c>
      <c r="AM121" s="14" t="n">
        <v>0.008333903407004264</v>
      </c>
      <c r="AN121" s="14" t="n">
        <v>0.0103504491650722</v>
      </c>
      <c r="AO121" s="14" t="n">
        <v>0.01243036320146112</v>
      </c>
      <c r="AP121" s="14" t="n">
        <v>0.03082370351897899</v>
      </c>
      <c r="AQ121" s="14" t="n">
        <v>0.00596299838390317</v>
      </c>
      <c r="AR121" s="14" t="n">
        <v>0.009700140005533665</v>
      </c>
      <c r="AS121" s="14" t="n">
        <v>0.004820452368205152</v>
      </c>
      <c r="AT121" s="14" t="n">
        <v>0.007168882601954626</v>
      </c>
      <c r="AU121" s="14" t="n">
        <v>0.02151323148233734</v>
      </c>
      <c r="AV121" s="14" t="n">
        <v>0.005240765664722574</v>
      </c>
      <c r="AW121" s="14" t="n">
        <v>0.005240765664722574</v>
      </c>
      <c r="AX121" s="14" t="n">
        <v>0.005240765664722574</v>
      </c>
      <c r="AY121" s="14" t="n">
        <v>0.005240721120615351</v>
      </c>
      <c r="AZ121" s="14" t="n">
        <v>0.005240765664722574</v>
      </c>
      <c r="BA121" s="14" t="n">
        <v>0.02850527797202277</v>
      </c>
      <c r="BB121" s="14" t="n">
        <v>0.01471893644994564</v>
      </c>
      <c r="BC121" s="14" t="n">
        <v>0.006214849116979394</v>
      </c>
      <c r="BD121" s="14" t="n">
        <v>0.01617599914650627</v>
      </c>
      <c r="BE121" s="14" t="n">
        <v>0.005158887109350249</v>
      </c>
      <c r="BF121" s="14" t="n">
        <v>0.005179338393160428</v>
      </c>
      <c r="BG121" s="14" t="n">
        <v>0.002992949380996585</v>
      </c>
      <c r="BH121" s="14" t="n">
        <v>0.003891778587850182</v>
      </c>
      <c r="BI121" s="14" t="n">
        <v>0.004164981398301088</v>
      </c>
      <c r="BJ121" s="14" t="n">
        <v>0.005776270301693024</v>
      </c>
      <c r="BK121" s="14" t="n">
        <v>0.1302501117453249</v>
      </c>
      <c r="BL121" s="14" t="n">
        <v>0.01386187948560326</v>
      </c>
      <c r="BM121" s="14" t="n">
        <v>0.01929496803764097</v>
      </c>
      <c r="BN121" s="14" t="n">
        <v>0.007226111865506625</v>
      </c>
      <c r="BO121" s="14" t="n">
        <v>0.02025489509259077</v>
      </c>
      <c r="BP121" s="14" t="n">
        <v>0.007222990063632351</v>
      </c>
      <c r="BQ121" s="14" t="n">
        <v>0.007904402129423092</v>
      </c>
      <c r="BR121" s="14" t="n">
        <v>0.00793246324009134</v>
      </c>
      <c r="BS121" s="14" t="n">
        <v>0.004453916704028199</v>
      </c>
      <c r="BT121" s="14" t="n">
        <v>0.0005714521482801904</v>
      </c>
      <c r="BU121" s="14" t="n">
        <v>0.01716046819944705</v>
      </c>
      <c r="BV121" s="14" t="n">
        <v>0.007031250461783257</v>
      </c>
      <c r="BW121" s="14" t="n">
        <v>0.05311499228116723</v>
      </c>
      <c r="BX121" s="14" t="n">
        <v>0.008141356651094731</v>
      </c>
      <c r="BY121" s="14" t="n">
        <v>0.04643284998172123</v>
      </c>
      <c r="BZ121" s="14" t="n">
        <v>0.004054702124038922</v>
      </c>
      <c r="CA121" s="14" t="n">
        <v>0.04512953303119131</v>
      </c>
      <c r="CB121" s="14" t="n">
        <v>0.01039110139714895</v>
      </c>
      <c r="CC121" s="14" t="n">
        <v>0.008320943585495857</v>
      </c>
      <c r="CD121" s="14" t="n">
        <v>0.01968084503898996</v>
      </c>
      <c r="CE121" s="14" t="n">
        <v>0.004343612771170946</v>
      </c>
      <c r="CF121" s="14" t="n">
        <v>0.004460542326418195</v>
      </c>
      <c r="CG121" s="14" t="n">
        <v>0.007581888651865435</v>
      </c>
      <c r="CH121" s="14" t="n">
        <v>0.002784692237807637</v>
      </c>
      <c r="CI121" s="14" t="n">
        <v>0.03668984324778223</v>
      </c>
      <c r="CJ121" s="14" t="n">
        <v>0.01652035496957101</v>
      </c>
      <c r="CK121" s="14" t="n">
        <v>0.119127814451162</v>
      </c>
      <c r="CL121" s="14" t="n">
        <v>0.03616384491877304</v>
      </c>
      <c r="CM121" s="14" t="n">
        <v>0.01160317350893757</v>
      </c>
      <c r="CN121" s="14" t="n">
        <v>0.05287584695786186</v>
      </c>
      <c r="CO121" s="14" t="n">
        <v>0.04976338307365556</v>
      </c>
      <c r="CP121" s="14" t="n">
        <v>0.05116230343280784</v>
      </c>
      <c r="CQ121" s="14" t="n">
        <v>0.1215531081773142</v>
      </c>
      <c r="CR121" s="14" t="n">
        <v>1.174600249624216</v>
      </c>
      <c r="CS121" s="14" t="n">
        <v>0.04308061098409012</v>
      </c>
      <c r="CT121" s="14" t="n">
        <v>0.03845939801086894</v>
      </c>
      <c r="CU121" s="14" t="n">
        <v>0.01161451637801192</v>
      </c>
      <c r="CV121" s="14" t="n">
        <v>0.003520458085308886</v>
      </c>
      <c r="CW121" s="14" t="n">
        <v>0.09572227094439921</v>
      </c>
      <c r="CX121" s="14" t="n">
        <v>0.08009047405413458</v>
      </c>
      <c r="CY121" s="14" t="n">
        <v>0.03941170680486273</v>
      </c>
      <c r="CZ121" s="14" t="n">
        <v>0.1686671012241679</v>
      </c>
      <c r="DA121" s="14" t="n">
        <v>0.01126201864571577</v>
      </c>
      <c r="DB121" s="14" t="n">
        <v>0.01582547895202055</v>
      </c>
      <c r="DC121" s="14" t="n">
        <v>0.08812553053484704</v>
      </c>
      <c r="DD121" s="14" t="n">
        <v>0.05847600637000207</v>
      </c>
      <c r="DE121" s="14" t="n">
        <v>0.1770725871662951</v>
      </c>
      <c r="DF121" s="14" t="n">
        <v>0.08455059286366816</v>
      </c>
      <c r="DG121" s="14" t="n">
        <v>0.07497831613578591</v>
      </c>
      <c r="DH121" s="14" t="n">
        <v>0.1585661446508572</v>
      </c>
      <c r="DI121" s="14" t="n">
        <v>0.05394647375751073</v>
      </c>
      <c r="DJ121" s="14" t="n">
        <v>0.03361467851961295</v>
      </c>
      <c r="DK121" s="14" t="n">
        <v>0.04002495714573397</v>
      </c>
      <c r="DL121" s="14" t="n">
        <v>0.1042412662944362</v>
      </c>
      <c r="DM121" s="14" t="n">
        <v>0.09275833707193033</v>
      </c>
      <c r="DN121" s="14" t="n">
        <v>0.09598597063708443</v>
      </c>
      <c r="DO121" s="14" t="n">
        <v>0.00845595932406161</v>
      </c>
      <c r="DP121" s="14" t="n">
        <v>0.08816061013907574</v>
      </c>
      <c r="DQ121" s="14" t="n">
        <v>0.08816061013907574</v>
      </c>
      <c r="DR121" s="14" t="n">
        <v>0.02260281142515328</v>
      </c>
      <c r="DS121" s="14" t="n">
        <v>0.1301366236058526</v>
      </c>
      <c r="DT121" s="14" t="n">
        <v>0.01524001794526691</v>
      </c>
      <c r="DU121" s="14" t="n">
        <v>0.06177647890656317</v>
      </c>
      <c r="DV121" s="14" t="n">
        <v>0.1315409472543574</v>
      </c>
      <c r="DW121" s="14" t="n">
        <v>0.09960669956632273</v>
      </c>
      <c r="DX121" s="14" t="n">
        <v>0.4021358059586847</v>
      </c>
      <c r="DY121" s="14" t="n">
        <v>0.1021761390223163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0.01001523113433478</v>
      </c>
      <c r="D123" s="14" t="n">
        <v>0.003903563389842026</v>
      </c>
      <c r="E123" s="14" t="n">
        <v>0.001479255863821796</v>
      </c>
      <c r="F123" s="14" t="n">
        <v>0.001442120923545203</v>
      </c>
      <c r="G123" s="14" t="n">
        <v>0.001428978573305885</v>
      </c>
      <c r="H123" s="14" t="n">
        <v>0.002838719266937957</v>
      </c>
      <c r="I123" s="14" t="n">
        <v>0.001439705563547704</v>
      </c>
      <c r="J123" s="14" t="n">
        <v>0.006796880272034686</v>
      </c>
      <c r="K123" s="14" t="n">
        <v>0.01114007583098315</v>
      </c>
      <c r="L123" s="14" t="n">
        <v>0.003912825353390972</v>
      </c>
      <c r="M123" s="14" t="n">
        <v>0.0008429474582051848</v>
      </c>
      <c r="N123" s="14" t="n">
        <v>0.0007931919719048619</v>
      </c>
      <c r="O123" s="14" t="n">
        <v>0.0007719111706157077</v>
      </c>
      <c r="P123" s="14" t="n">
        <v>0.00294874615715222</v>
      </c>
      <c r="Q123" s="14" t="n">
        <v>0.002839920205434697</v>
      </c>
      <c r="R123" s="14" t="n">
        <v>0.03414728951289098</v>
      </c>
      <c r="S123" s="14" t="n">
        <v>0.05028097058200277</v>
      </c>
      <c r="T123" s="14" t="n">
        <v>0.5112402839382103</v>
      </c>
      <c r="U123" s="14" t="n">
        <v>0.16359887314496</v>
      </c>
      <c r="V123" s="14" t="n">
        <v>0.01888047220090812</v>
      </c>
      <c r="W123" s="14" t="n">
        <v>0.3001688738172167</v>
      </c>
      <c r="X123" s="14" t="n">
        <v>0.2909783205330772</v>
      </c>
      <c r="Y123" s="14" t="n">
        <v>0.3474323057229786</v>
      </c>
      <c r="Z123" s="14" t="n">
        <v>0.2925287994694417</v>
      </c>
      <c r="AA123" s="14" t="n">
        <v>0.4379657051523844</v>
      </c>
      <c r="AB123" s="14" t="n">
        <v>0.2869486680850387</v>
      </c>
      <c r="AC123" s="14" t="n">
        <v>0.05482546609551326</v>
      </c>
      <c r="AD123" s="14" t="n">
        <v>0.4499954071492668</v>
      </c>
      <c r="AE123" s="14" t="n">
        <v>0.5173379062861118</v>
      </c>
      <c r="AF123" s="14" t="n">
        <v>0.4598987447506287</v>
      </c>
      <c r="AG123" s="14" t="n">
        <v>0.4636178283370166</v>
      </c>
      <c r="AH123" s="14" t="n">
        <v>0.4337594062333484</v>
      </c>
      <c r="AI123" s="14" t="n">
        <v>0.4435373859794423</v>
      </c>
      <c r="AJ123" s="14" t="n">
        <v>0.6499847107188431</v>
      </c>
      <c r="AK123" s="14" t="n">
        <v>0.1525931901639887</v>
      </c>
      <c r="AL123" s="14" t="n">
        <v>0.05133435372184846</v>
      </c>
      <c r="AM123" s="14" t="n">
        <v>0.02014313222721813</v>
      </c>
      <c r="AN123" s="14" t="n">
        <v>0.02419668251659218</v>
      </c>
      <c r="AO123" s="14" t="n">
        <v>0.03195759493336744</v>
      </c>
      <c r="AP123" s="14" t="n">
        <v>0.04382634479590765</v>
      </c>
      <c r="AQ123" s="14" t="n">
        <v>0.01892382520758491</v>
      </c>
      <c r="AR123" s="14" t="n">
        <v>0.02783368129313291</v>
      </c>
      <c r="AS123" s="14" t="n">
        <v>0.1239263787152751</v>
      </c>
      <c r="AT123" s="14" t="n">
        <v>0.1255143511838635</v>
      </c>
      <c r="AU123" s="14" t="n">
        <v>0.03904060005134981</v>
      </c>
      <c r="AV123" s="14" t="n">
        <v>0.326885858274195</v>
      </c>
      <c r="AW123" s="14" t="n">
        <v>0.326885858274195</v>
      </c>
      <c r="AX123" s="14" t="n">
        <v>0.326885858274195</v>
      </c>
      <c r="AY123" s="14" t="n">
        <v>0.3268478578999036</v>
      </c>
      <c r="AZ123" s="14" t="n">
        <v>0.326885858274195</v>
      </c>
      <c r="BA123" s="14" t="n">
        <v>0.3470951511961632</v>
      </c>
      <c r="BB123" s="14" t="n">
        <v>0.08207302612019041</v>
      </c>
      <c r="BC123" s="14" t="n">
        <v>0.1871397526107319</v>
      </c>
      <c r="BD123" s="14" t="n">
        <v>0.2029720758655282</v>
      </c>
      <c r="BE123" s="14" t="n">
        <v>0.1934599743012602</v>
      </c>
      <c r="BF123" s="14" t="n">
        <v>0.1867504009987969</v>
      </c>
      <c r="BG123" s="14" t="n">
        <v>0.2088616740616414</v>
      </c>
      <c r="BH123" s="14" t="n">
        <v>0.2196609610840252</v>
      </c>
      <c r="BI123" s="14" t="n">
        <v>0.2121683085896923</v>
      </c>
      <c r="BJ123" s="14" t="n">
        <v>0.0968865098055479</v>
      </c>
      <c r="BK123" s="14" t="n">
        <v>0.371202445152296</v>
      </c>
      <c r="BL123" s="14" t="n">
        <v>0.1079460808298913</v>
      </c>
      <c r="BM123" s="14" t="n">
        <v>0.1138479594710049</v>
      </c>
      <c r="BN123" s="14" t="n">
        <v>0.1693040842760279</v>
      </c>
      <c r="BO123" s="14" t="n">
        <v>0.183212396926308</v>
      </c>
      <c r="BP123" s="14" t="n">
        <v>0.167763454505989</v>
      </c>
      <c r="BQ123" s="14" t="n">
        <v>0.09784124018152525</v>
      </c>
      <c r="BR123" s="14" t="n">
        <v>0.09656802191839396</v>
      </c>
      <c r="BS123" s="14" t="n">
        <v>0.0595281079379562</v>
      </c>
      <c r="BT123" s="14" t="n">
        <v>0.05324071784266524</v>
      </c>
      <c r="BU123" s="14" t="n">
        <v>0.07504433891707631</v>
      </c>
      <c r="BV123" s="14" t="n">
        <v>0.1903918094203507</v>
      </c>
      <c r="BW123" s="14" t="n">
        <v>0.2459318196565738</v>
      </c>
      <c r="BX123" s="14" t="n">
        <v>0.1978778379938396</v>
      </c>
      <c r="BY123" s="14" t="n">
        <v>0.2315684342718059</v>
      </c>
      <c r="BZ123" s="14" t="n">
        <v>0.1439144033149756</v>
      </c>
      <c r="CA123" s="14" t="n">
        <v>0.1906890808856403</v>
      </c>
      <c r="CB123" s="14" t="n">
        <v>0.1394201290973646</v>
      </c>
      <c r="CC123" s="14" t="n">
        <v>0.138199068667853</v>
      </c>
      <c r="CD123" s="14" t="n">
        <v>0.1568842694328386</v>
      </c>
      <c r="CE123" s="14" t="n">
        <v>0.1785574604577663</v>
      </c>
      <c r="CF123" s="14" t="n">
        <v>0.1767135696232738</v>
      </c>
      <c r="CG123" s="14" t="n">
        <v>0.0772714653974407</v>
      </c>
      <c r="CH123" s="14" t="n">
        <v>0.03076197238358011</v>
      </c>
      <c r="CI123" s="14" t="n">
        <v>0.06244678453743233</v>
      </c>
      <c r="CJ123" s="14" t="n">
        <v>0.04661298186206337</v>
      </c>
      <c r="CK123" s="14" t="n">
        <v>0.1820520426274453</v>
      </c>
      <c r="CL123" s="14" t="n">
        <v>0.06907938031358674</v>
      </c>
      <c r="CM123" s="14" t="n">
        <v>0.08343557404074578</v>
      </c>
      <c r="CN123" s="14" t="n">
        <v>0.3547148074869795</v>
      </c>
      <c r="CO123" s="14" t="n">
        <v>0.3661256068471158</v>
      </c>
      <c r="CP123" s="14" t="n">
        <v>0.3450208134121479</v>
      </c>
      <c r="CQ123" s="14" t="n">
        <v>0.4414646290867956</v>
      </c>
      <c r="CR123" s="14" t="n">
        <v>1.433151814983854</v>
      </c>
      <c r="CS123" s="14" t="n">
        <v>0.1538006766917927</v>
      </c>
      <c r="CT123" s="14" t="n">
        <v>0.1517676822431794</v>
      </c>
      <c r="CU123" s="14" t="n">
        <v>0.02708991471671689</v>
      </c>
      <c r="CV123" s="14" t="n">
        <v>0.03000376717114672</v>
      </c>
      <c r="CW123" s="14" t="n">
        <v>0.1419123772149933</v>
      </c>
      <c r="CX123" s="14" t="n">
        <v>0.1138730432993932</v>
      </c>
      <c r="CY123" s="14" t="n">
        <v>0.02023856665495573</v>
      </c>
      <c r="CZ123" s="14" t="n">
        <v>0.07851167353336912</v>
      </c>
      <c r="DA123" s="14" t="n">
        <v>0.0405733431207793</v>
      </c>
      <c r="DB123" s="14" t="n">
        <v>0.1682789405335875</v>
      </c>
      <c r="DC123" s="14" t="n">
        <v>0.2310780342801677</v>
      </c>
      <c r="DD123" s="14" t="n">
        <v>0.1884553463367789</v>
      </c>
      <c r="DE123" s="14" t="n">
        <v>1.039942666472406</v>
      </c>
      <c r="DF123" s="14" t="n">
        <v>0.2085421455302679</v>
      </c>
      <c r="DG123" s="14" t="n">
        <v>0.1495358222770751</v>
      </c>
      <c r="DH123" s="14" t="n">
        <v>1.008823430152108</v>
      </c>
      <c r="DI123" s="14" t="n">
        <v>0.1731841775852567</v>
      </c>
      <c r="DJ123" s="14" t="n">
        <v>0.325553056327676</v>
      </c>
      <c r="DK123" s="14" t="n">
        <v>0.05809882548387128</v>
      </c>
      <c r="DL123" s="14" t="n">
        <v>0.1476055055835103</v>
      </c>
      <c r="DM123" s="14" t="n">
        <v>0.222513709760362</v>
      </c>
      <c r="DN123" s="14" t="n">
        <v>0.2261565956851184</v>
      </c>
      <c r="DO123" s="14" t="n">
        <v>0.08261647639617399</v>
      </c>
      <c r="DP123" s="14" t="n">
        <v>0.32440736398231</v>
      </c>
      <c r="DQ123" s="14" t="n">
        <v>0.32440736398231</v>
      </c>
      <c r="DR123" s="14" t="n">
        <v>0.0123924714594261</v>
      </c>
      <c r="DS123" s="14" t="n">
        <v>0.1301101184130004</v>
      </c>
      <c r="DT123" s="14" t="n">
        <v>0.02471609585518871</v>
      </c>
      <c r="DU123" s="14" t="n">
        <v>0.1327400040548962</v>
      </c>
      <c r="DV123" s="14" t="n">
        <v>0.1161403791001388</v>
      </c>
      <c r="DW123" s="14" t="n">
        <v>0.2141143679934175</v>
      </c>
      <c r="DX123" s="14" t="n">
        <v>0.5575368605003791</v>
      </c>
      <c r="DY123" s="14" t="n">
        <v>0.2170255691088909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7.148394498283582e-07</v>
      </c>
      <c r="L124" s="12" t="n">
        <v>2.293047334358747e-07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9.084985423115172e-07</v>
      </c>
      <c r="S124" s="12" t="n">
        <v>3.58789176921729e-06</v>
      </c>
      <c r="T124" s="12" t="n">
        <v>1.965561125570736e-07</v>
      </c>
      <c r="U124" s="12" t="n">
        <v>7.229268698099916e-05</v>
      </c>
      <c r="V124" s="12" t="n">
        <v>1.136124950523195e-06</v>
      </c>
      <c r="W124" s="12" t="n">
        <v>6.281831392723967e-05</v>
      </c>
      <c r="X124" s="12" t="n">
        <v>6.225740739756131e-05</v>
      </c>
      <c r="Y124" s="12" t="n">
        <v>6.446889874871204e-05</v>
      </c>
      <c r="Z124" s="12" t="n">
        <v>6.238794682037649e-05</v>
      </c>
      <c r="AA124" s="12" t="n">
        <v>6.863094118285202e-05</v>
      </c>
      <c r="AB124" s="12" t="n">
        <v>6.046746109279946e-05</v>
      </c>
      <c r="AC124" s="12" t="n">
        <v>7.521112433251949e-06</v>
      </c>
      <c r="AD124" s="12" t="n">
        <v>3.385517136341699e-05</v>
      </c>
      <c r="AE124" s="12" t="n">
        <v>3.734457371904666e-05</v>
      </c>
      <c r="AF124" s="12" t="n">
        <v>3.272376685153838e-05</v>
      </c>
      <c r="AG124" s="12" t="n">
        <v>3.304923139133815e-05</v>
      </c>
      <c r="AH124" s="12" t="n">
        <v>3.100945423956584e-05</v>
      </c>
      <c r="AI124" s="12" t="n">
        <v>3.510002790789195e-05</v>
      </c>
      <c r="AJ124" s="12" t="n">
        <v>4.881247173922315e-05</v>
      </c>
      <c r="AK124" s="12" t="n">
        <v>6.628597423395046e-05</v>
      </c>
      <c r="AL124" s="12" t="n">
        <v>1.493354722928671e-05</v>
      </c>
      <c r="AM124" s="12" t="n">
        <v>3.75248637241755e-07</v>
      </c>
      <c r="AN124" s="12" t="n">
        <v>5.900496108045802e-07</v>
      </c>
      <c r="AO124" s="12" t="n">
        <v>3.613630200894899e-06</v>
      </c>
      <c r="AP124" s="12" t="n">
        <v>1.478901645817751e-05</v>
      </c>
      <c r="AQ124" s="12" t="n">
        <v>2.054759340312555e-05</v>
      </c>
      <c r="AR124" s="12" t="n">
        <v>8.94085813222466e-06</v>
      </c>
      <c r="AS124" s="12" t="n">
        <v>2.476168541309386e-05</v>
      </c>
      <c r="AT124" s="12" t="n">
        <v>2.540447242773576e-05</v>
      </c>
      <c r="AU124" s="12" t="n">
        <v>3.628492494209787e-06</v>
      </c>
      <c r="AV124" s="12" t="n">
        <v>0</v>
      </c>
      <c r="AW124" s="12" t="n">
        <v>0</v>
      </c>
      <c r="AX124" s="12" t="n">
        <v>0</v>
      </c>
      <c r="AY124" s="12" t="n">
        <v>2.230796164424074e-08</v>
      </c>
      <c r="AZ124" s="12" t="n">
        <v>0</v>
      </c>
      <c r="BA124" s="12" t="n">
        <v>3.658460616599618e-06</v>
      </c>
      <c r="BB124" s="12" t="n">
        <v>7.019877864634107e-06</v>
      </c>
      <c r="BC124" s="12" t="n">
        <v>7.648286254838418e-05</v>
      </c>
      <c r="BD124" s="12" t="n">
        <v>8.013395905620824e-05</v>
      </c>
      <c r="BE124" s="12" t="n">
        <v>7.73592726335175e-05</v>
      </c>
      <c r="BF124" s="12" t="n">
        <v>7.486324110418664e-05</v>
      </c>
      <c r="BG124" s="12" t="n">
        <v>2.30687757607932e-05</v>
      </c>
      <c r="BH124" s="12" t="n">
        <v>2.586085020566616e-05</v>
      </c>
      <c r="BI124" s="12" t="n">
        <v>2.134320135491043e-05</v>
      </c>
      <c r="BJ124" s="12" t="n">
        <v>6.198172928348251e-05</v>
      </c>
      <c r="BK124" s="12" t="n">
        <v>0.0001605271412349442</v>
      </c>
      <c r="BL124" s="12" t="n">
        <v>3.113157920465831e-05</v>
      </c>
      <c r="BM124" s="12" t="n">
        <v>3.133846036018476e-05</v>
      </c>
      <c r="BN124" s="12" t="n">
        <v>2.462275243255758e-05</v>
      </c>
      <c r="BO124" s="12" t="n">
        <v>2.557461737222213e-05</v>
      </c>
      <c r="BP124" s="12" t="n">
        <v>2.511531864112266e-05</v>
      </c>
      <c r="BQ124" s="12" t="n">
        <v>2.03658459953435e-05</v>
      </c>
      <c r="BR124" s="12" t="n">
        <v>2.090923059336812e-05</v>
      </c>
      <c r="BS124" s="12" t="n">
        <v>7.579871314283475e-05</v>
      </c>
      <c r="BT124" s="12" t="n">
        <v>7.759072880105009e-05</v>
      </c>
      <c r="BU124" s="12" t="n">
        <v>1.380435556589517e-05</v>
      </c>
      <c r="BV124" s="12" t="n">
        <v>4.424972160911469e-05</v>
      </c>
      <c r="BW124" s="12" t="n">
        <v>4.768262585441917e-05</v>
      </c>
      <c r="BX124" s="12" t="n">
        <v>4.559603718075843e-05</v>
      </c>
      <c r="BY124" s="12" t="n">
        <v>4.976221502012948e-05</v>
      </c>
      <c r="BZ124" s="12" t="n">
        <v>0.0001037443216768134</v>
      </c>
      <c r="CA124" s="12" t="n">
        <v>0.0001028956098253639</v>
      </c>
      <c r="CB124" s="12" t="n">
        <v>0.0001043173290805043</v>
      </c>
      <c r="CC124" s="12" t="n">
        <v>0.0001038290008584098</v>
      </c>
      <c r="CD124" s="12" t="n">
        <v>9.703380988781227e-05</v>
      </c>
      <c r="CE124" s="12" t="n">
        <v>0.0002175486986646067</v>
      </c>
      <c r="CF124" s="12" t="n">
        <v>0.0002138815853989543</v>
      </c>
      <c r="CG124" s="12" t="n">
        <v>9.915276642761793e-05</v>
      </c>
      <c r="CH124" s="12" t="n">
        <v>2.683120558512207e-05</v>
      </c>
      <c r="CI124" s="12" t="n">
        <v>2.149431286469042e-05</v>
      </c>
      <c r="CJ124" s="12" t="n">
        <v>2.340204242414916e-05</v>
      </c>
      <c r="CK124" s="12" t="n">
        <v>1.437097399204232e-05</v>
      </c>
      <c r="CL124" s="12" t="n">
        <v>7.772168835403856e-05</v>
      </c>
      <c r="CM124" s="12" t="n">
        <v>6.845222419295371e-06</v>
      </c>
      <c r="CN124" s="12" t="n">
        <v>1.854245182509111e-05</v>
      </c>
      <c r="CO124" s="12" t="n">
        <v>1.7311708192566e-05</v>
      </c>
      <c r="CP124" s="12" t="n">
        <v>1.802495484093844e-05</v>
      </c>
      <c r="CQ124" s="12" t="n">
        <v>4.474836722802154e-06</v>
      </c>
      <c r="CR124" s="12" t="n">
        <v>0.000108579161938204</v>
      </c>
      <c r="CS124" s="12" t="n">
        <v>5.687706762752971e-07</v>
      </c>
      <c r="CT124" s="12" t="n">
        <v>0</v>
      </c>
      <c r="CU124" s="12" t="n">
        <v>0</v>
      </c>
      <c r="CV124" s="12" t="n">
        <v>0</v>
      </c>
      <c r="CW124" s="12" t="n">
        <v>1.575649131388169e-06</v>
      </c>
      <c r="CX124" s="12" t="n">
        <v>0</v>
      </c>
      <c r="CY124" s="12" t="n">
        <v>0</v>
      </c>
      <c r="CZ124" s="12" t="n">
        <v>1.483097163971856e-06</v>
      </c>
      <c r="DA124" s="12" t="n">
        <v>1.73999598125333e-06</v>
      </c>
      <c r="DB124" s="12" t="n">
        <v>0</v>
      </c>
      <c r="DC124" s="12" t="n">
        <v>6.986648146009105e-05</v>
      </c>
      <c r="DD124" s="12" t="n">
        <v>5.148099581683341e-05</v>
      </c>
      <c r="DE124" s="12" t="n">
        <v>6.187147414166724e-06</v>
      </c>
      <c r="DF124" s="12" t="n">
        <v>1.21790895459825e-05</v>
      </c>
      <c r="DG124" s="12" t="n">
        <v>0</v>
      </c>
      <c r="DH124" s="12" t="n">
        <v>6.591809694998151e-07</v>
      </c>
      <c r="DI124" s="12" t="n">
        <v>8.988499592960832e-05</v>
      </c>
      <c r="DJ124" s="12" t="n">
        <v>0.0006326524317477945</v>
      </c>
      <c r="DK124" s="12" t="n">
        <v>1.001299868259222e-07</v>
      </c>
      <c r="DL124" s="12" t="n">
        <v>2.83419316456349e-05</v>
      </c>
      <c r="DM124" s="12" t="n">
        <v>2.654157150793424e-06</v>
      </c>
      <c r="DN124" s="12" t="n">
        <v>2.972057493282938e-06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8.538600914925097e-07</v>
      </c>
      <c r="DT124" s="12" t="n">
        <v>0</v>
      </c>
      <c r="DU124" s="12" t="n">
        <v>7.855142435330495e-06</v>
      </c>
      <c r="DV124" s="12" t="n">
        <v>2.582541961744886e-07</v>
      </c>
      <c r="DW124" s="12" t="n">
        <v>0</v>
      </c>
      <c r="DX124" s="12" t="n">
        <v>3.074434332772077e-05</v>
      </c>
      <c r="DY124" s="12" t="n">
        <v>2.573728146223705e-07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0.08195159566424619</v>
      </c>
      <c r="D125" s="14" t="n">
        <v>0.07015707457647534</v>
      </c>
      <c r="E125" s="14" t="n">
        <v>0.07028445381696562</v>
      </c>
      <c r="F125" s="14" t="n">
        <v>0.06996476175752919</v>
      </c>
      <c r="G125" s="14" t="n">
        <v>0.06858361049466238</v>
      </c>
      <c r="H125" s="14" t="n">
        <v>0.06973110778192135</v>
      </c>
      <c r="I125" s="14" t="n">
        <v>0.06973235150254249</v>
      </c>
      <c r="J125" s="14" t="n">
        <v>0.07666463941267303</v>
      </c>
      <c r="K125" s="14" t="n">
        <v>0.06962939140169411</v>
      </c>
      <c r="L125" s="14" t="n">
        <v>0.007708153413870305</v>
      </c>
      <c r="M125" s="14" t="n">
        <v>0.009237790728314696</v>
      </c>
      <c r="N125" s="14" t="n">
        <v>0.006175137009813248</v>
      </c>
      <c r="O125" s="14" t="n">
        <v>0.003963252082795903</v>
      </c>
      <c r="P125" s="14" t="n">
        <v>0.003242849491960507</v>
      </c>
      <c r="Q125" s="14" t="n">
        <v>0.002040881651484554</v>
      </c>
      <c r="R125" s="14" t="n">
        <v>0.00931865929931777</v>
      </c>
      <c r="S125" s="14" t="n">
        <v>0.01455609986993796</v>
      </c>
      <c r="T125" s="14" t="n">
        <v>0.2500042688272747</v>
      </c>
      <c r="U125" s="14" t="n">
        <v>0.03888749204141771</v>
      </c>
      <c r="V125" s="14" t="n">
        <v>0.01979781293755209</v>
      </c>
      <c r="W125" s="14" t="n">
        <v>0.1441093287244686</v>
      </c>
      <c r="X125" s="14" t="n">
        <v>0.1437788941110356</v>
      </c>
      <c r="Y125" s="14" t="n">
        <v>0.1465892138304037</v>
      </c>
      <c r="Z125" s="14" t="n">
        <v>0.1441336862158732</v>
      </c>
      <c r="AA125" s="14" t="n">
        <v>0.1507528305048849</v>
      </c>
      <c r="AB125" s="14" t="n">
        <v>0.1406487642966571</v>
      </c>
      <c r="AC125" s="14" t="n">
        <v>0.04314428437553833</v>
      </c>
      <c r="AD125" s="14" t="n">
        <v>0.1338765695628427</v>
      </c>
      <c r="AE125" s="14" t="n">
        <v>0.1391168902634155</v>
      </c>
      <c r="AF125" s="14" t="n">
        <v>0.1353255786701062</v>
      </c>
      <c r="AG125" s="14" t="n">
        <v>0.133146581613524</v>
      </c>
      <c r="AH125" s="14" t="n">
        <v>0.1279150953125309</v>
      </c>
      <c r="AI125" s="14" t="n">
        <v>0.1362438470043854</v>
      </c>
      <c r="AJ125" s="14" t="n">
        <v>0.1472706453293769</v>
      </c>
      <c r="AK125" s="14" t="n">
        <v>0.03509320913826351</v>
      </c>
      <c r="AL125" s="14" t="n">
        <v>0.01725792195594694</v>
      </c>
      <c r="AM125" s="14" t="n">
        <v>0.01945349369867661</v>
      </c>
      <c r="AN125" s="14" t="n">
        <v>0.01087323471729905</v>
      </c>
      <c r="AO125" s="14" t="n">
        <v>0.01559949362280011</v>
      </c>
      <c r="AP125" s="14" t="n">
        <v>0.02686362778193063</v>
      </c>
      <c r="AQ125" s="14" t="n">
        <v>0.01766682072695143</v>
      </c>
      <c r="AR125" s="14" t="n">
        <v>0.008112933844812244</v>
      </c>
      <c r="AS125" s="14" t="n">
        <v>0.06225173771379496</v>
      </c>
      <c r="AT125" s="14" t="n">
        <v>0.06271907835568333</v>
      </c>
      <c r="AU125" s="14" t="n">
        <v>0.01130938226590573</v>
      </c>
      <c r="AV125" s="14" t="n">
        <v>0.02226636810399492</v>
      </c>
      <c r="AW125" s="14" t="n">
        <v>0.02226636810399492</v>
      </c>
      <c r="AX125" s="14" t="n">
        <v>0.02226636810399492</v>
      </c>
      <c r="AY125" s="14" t="n">
        <v>0.02228542072213252</v>
      </c>
      <c r="AZ125" s="14" t="n">
        <v>0.02226636810399492</v>
      </c>
      <c r="BA125" s="14" t="n">
        <v>0.02910456236417131</v>
      </c>
      <c r="BB125" s="14" t="n">
        <v>0.04364819149584075</v>
      </c>
      <c r="BC125" s="14" t="n">
        <v>0.09596032289614516</v>
      </c>
      <c r="BD125" s="14" t="n">
        <v>0.09210235633844291</v>
      </c>
      <c r="BE125" s="14" t="n">
        <v>0.09042569333117979</v>
      </c>
      <c r="BF125" s="14" t="n">
        <v>0.08923887969009797</v>
      </c>
      <c r="BG125" s="14" t="n">
        <v>0.07180654405241987</v>
      </c>
      <c r="BH125" s="14" t="n">
        <v>0.07606887626794252</v>
      </c>
      <c r="BI125" s="14" t="n">
        <v>0.07218900032061069</v>
      </c>
      <c r="BJ125" s="14" t="n">
        <v>0.05980523955762619</v>
      </c>
      <c r="BK125" s="14" t="n">
        <v>0.129791318816748</v>
      </c>
      <c r="BL125" s="14" t="n">
        <v>0.1157976647276254</v>
      </c>
      <c r="BM125" s="14" t="n">
        <v>0.1141079315263346</v>
      </c>
      <c r="BN125" s="14" t="n">
        <v>0.08644540383986599</v>
      </c>
      <c r="BO125" s="14" t="n">
        <v>0.08762222780838698</v>
      </c>
      <c r="BP125" s="14" t="n">
        <v>0.08631717248510017</v>
      </c>
      <c r="BQ125" s="14" t="n">
        <v>0.0480569702628147</v>
      </c>
      <c r="BR125" s="14" t="n">
        <v>0.04891637931051739</v>
      </c>
      <c r="BS125" s="14" t="n">
        <v>0.03695843055581202</v>
      </c>
      <c r="BT125" s="14" t="n">
        <v>0.0371246698260301</v>
      </c>
      <c r="BU125" s="14" t="n">
        <v>0.06892522053829339</v>
      </c>
      <c r="BV125" s="14" t="n">
        <v>0.1027386182315072</v>
      </c>
      <c r="BW125" s="14" t="n">
        <v>0.1104964420045741</v>
      </c>
      <c r="BX125" s="14" t="n">
        <v>0.1069017617927475</v>
      </c>
      <c r="BY125" s="14" t="n">
        <v>0.1124058637153456</v>
      </c>
      <c r="BZ125" s="14" t="n">
        <v>0.06222825495361348</v>
      </c>
      <c r="CA125" s="14" t="n">
        <v>0.06728835596416699</v>
      </c>
      <c r="CB125" s="14" t="n">
        <v>0.2447808923954931</v>
      </c>
      <c r="CC125" s="14" t="n">
        <v>0.2472998896684094</v>
      </c>
      <c r="CD125" s="14" t="n">
        <v>0.2269844345400319</v>
      </c>
      <c r="CE125" s="14" t="n">
        <v>0.2710015778414706</v>
      </c>
      <c r="CF125" s="14" t="n">
        <v>0.2672727889793865</v>
      </c>
      <c r="CG125" s="14" t="n">
        <v>0.09384763846513482</v>
      </c>
      <c r="CH125" s="14" t="n">
        <v>0.04020935655187573</v>
      </c>
      <c r="CI125" s="14" t="n">
        <v>0.03981303893626435</v>
      </c>
      <c r="CJ125" s="14" t="n">
        <v>0.03958278276093455</v>
      </c>
      <c r="CK125" s="14" t="n">
        <v>0.04371342583782158</v>
      </c>
      <c r="CL125" s="14" t="n">
        <v>0.4187422851666611</v>
      </c>
      <c r="CM125" s="14" t="n">
        <v>0.07691352982012835</v>
      </c>
      <c r="CN125" s="14" t="n">
        <v>0.659442370548205</v>
      </c>
      <c r="CO125" s="14" t="n">
        <v>0.6336380395319555</v>
      </c>
      <c r="CP125" s="14" t="n">
        <v>0.6427096908670272</v>
      </c>
      <c r="CQ125" s="14" t="n">
        <v>0.01729908865315291</v>
      </c>
      <c r="CR125" s="14" t="n">
        <v>0.1928434208184023</v>
      </c>
      <c r="CS125" s="14" t="n">
        <v>0.05009049592748381</v>
      </c>
      <c r="CT125" s="14" t="n">
        <v>0.0636548633474717</v>
      </c>
      <c r="CU125" s="14" t="n">
        <v>0.05857303779389256</v>
      </c>
      <c r="CV125" s="14" t="n">
        <v>0.0001104808673362419</v>
      </c>
      <c r="CW125" s="14" t="n">
        <v>0.574866577151109</v>
      </c>
      <c r="CX125" s="14" t="n">
        <v>0.594423747622067</v>
      </c>
      <c r="CY125" s="14" t="n">
        <v>0.01269700362290655</v>
      </c>
      <c r="CZ125" s="14" t="n">
        <v>0.003591314636938196</v>
      </c>
      <c r="DA125" s="14" t="n">
        <v>0.00975310193088515</v>
      </c>
      <c r="DB125" s="14" t="n">
        <v>0.001098690880616353</v>
      </c>
      <c r="DC125" s="14" t="n">
        <v>0.00120432871945897</v>
      </c>
      <c r="DD125" s="14" t="n">
        <v>0.05138045349515775</v>
      </c>
      <c r="DE125" s="14" t="n">
        <v>0.09914364851221202</v>
      </c>
      <c r="DF125" s="14" t="n">
        <v>0.04092815143542602</v>
      </c>
      <c r="DG125" s="14" t="n">
        <v>0.002550332910589727</v>
      </c>
      <c r="DH125" s="14" t="n">
        <v>0.01967381541851485</v>
      </c>
      <c r="DI125" s="14" t="n">
        <v>0.2860179997702051</v>
      </c>
      <c r="DJ125" s="14" t="n">
        <v>0.4646453228927672</v>
      </c>
      <c r="DK125" s="14" t="n">
        <v>0.04308922922891582</v>
      </c>
      <c r="DL125" s="14" t="n">
        <v>0.02653782644830453</v>
      </c>
      <c r="DM125" s="14" t="n">
        <v>0.002942691819911225</v>
      </c>
      <c r="DN125" s="14" t="n">
        <v>0.006478743965808329</v>
      </c>
      <c r="DO125" s="14" t="n">
        <v>0</v>
      </c>
      <c r="DP125" s="14" t="n">
        <v>0.5883421845275844</v>
      </c>
      <c r="DQ125" s="14" t="n">
        <v>0.5883421845275844</v>
      </c>
      <c r="DR125" s="14" t="n">
        <v>0.2003973129359545</v>
      </c>
      <c r="DS125" s="14" t="n">
        <v>0.03069356784418415</v>
      </c>
      <c r="DT125" s="14" t="n">
        <v>0.1917654169308814</v>
      </c>
      <c r="DU125" s="14" t="n">
        <v>0.0036309707228415</v>
      </c>
      <c r="DV125" s="14" t="n">
        <v>0.01703027425074503</v>
      </c>
      <c r="DW125" s="14" t="n">
        <v>0</v>
      </c>
      <c r="DX125" s="14" t="n">
        <v>0.05473058372731431</v>
      </c>
      <c r="DY125" s="14" t="n">
        <v>0.0004565630944831958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0.01104242528152402</v>
      </c>
      <c r="D126" s="12" t="n">
        <v>0.005586573904271246</v>
      </c>
      <c r="E126" s="12" t="n">
        <v>0.001261503597443699</v>
      </c>
      <c r="F126" s="12" t="n">
        <v>0.001342790500652692</v>
      </c>
      <c r="G126" s="12" t="n">
        <v>0.00194760680570183</v>
      </c>
      <c r="H126" s="12" t="n">
        <v>0.003873133682275255</v>
      </c>
      <c r="I126" s="12" t="n">
        <v>0.001446862657428745</v>
      </c>
      <c r="J126" s="12" t="n">
        <v>0.007745541276812137</v>
      </c>
      <c r="K126" s="12" t="n">
        <v>0.01101716013790266</v>
      </c>
      <c r="L126" s="12" t="n">
        <v>0.03205460070971614</v>
      </c>
      <c r="M126" s="12" t="n">
        <v>0.02834193324735044</v>
      </c>
      <c r="N126" s="12" t="n">
        <v>0.02974948700476272</v>
      </c>
      <c r="O126" s="12" t="n">
        <v>0.03072072096084396</v>
      </c>
      <c r="P126" s="12" t="n">
        <v>0.008616852986707843</v>
      </c>
      <c r="Q126" s="12" t="n">
        <v>0.008044798794449875</v>
      </c>
      <c r="R126" s="12" t="n">
        <v>0.003039525310044005</v>
      </c>
      <c r="S126" s="12" t="n">
        <v>0.01480495680794058</v>
      </c>
      <c r="T126" s="12" t="n">
        <v>0.04116767392270998</v>
      </c>
      <c r="U126" s="12" t="n">
        <v>0.0006266060499609819</v>
      </c>
      <c r="V126" s="12" t="n">
        <v>0.0007804859886290297</v>
      </c>
      <c r="W126" s="12" t="n">
        <v>0.1812528267819742</v>
      </c>
      <c r="X126" s="12" t="n">
        <v>0.1716576831247983</v>
      </c>
      <c r="Y126" s="12" t="n">
        <v>0.2280306762987837</v>
      </c>
      <c r="Z126" s="12" t="n">
        <v>0.1724939422290497</v>
      </c>
      <c r="AA126" s="12" t="n">
        <v>0.3211036845328903</v>
      </c>
      <c r="AB126" s="12" t="n">
        <v>0.1700635674831791</v>
      </c>
      <c r="AC126" s="12" t="n">
        <v>0.01403673160070628</v>
      </c>
      <c r="AD126" s="12" t="n">
        <v>0.2859662703659578</v>
      </c>
      <c r="AE126" s="12" t="n">
        <v>0.3478393747550874</v>
      </c>
      <c r="AF126" s="12" t="n">
        <v>0.2874965874917207</v>
      </c>
      <c r="AG126" s="12" t="n">
        <v>0.3041926402572128</v>
      </c>
      <c r="AH126" s="12" t="n">
        <v>0.2795035039324228</v>
      </c>
      <c r="AI126" s="12" t="n">
        <v>0.2727478245218289</v>
      </c>
      <c r="AJ126" s="12" t="n">
        <v>0.492526497036822</v>
      </c>
      <c r="AK126" s="12" t="n">
        <v>0.4290863836490667</v>
      </c>
      <c r="AL126" s="12" t="n">
        <v>0.02371435139926239</v>
      </c>
      <c r="AM126" s="12" t="n">
        <v>0.008371267215194503</v>
      </c>
      <c r="AN126" s="12" t="n">
        <v>0.009196960024844285</v>
      </c>
      <c r="AO126" s="12" t="n">
        <v>0.0130439639181565</v>
      </c>
      <c r="AP126" s="12" t="n">
        <v>0.05550657283205231</v>
      </c>
      <c r="AQ126" s="12" t="n">
        <v>0.07681603634230813</v>
      </c>
      <c r="AR126" s="12" t="n">
        <v>0.01333694291173101</v>
      </c>
      <c r="AS126" s="12" t="n">
        <v>0.04532143174080852</v>
      </c>
      <c r="AT126" s="12" t="n">
        <v>0.04844063990976878</v>
      </c>
      <c r="AU126" s="12" t="n">
        <v>0.03416964939440652</v>
      </c>
      <c r="AV126" s="12" t="n">
        <v>0.01361133778540142</v>
      </c>
      <c r="AW126" s="12" t="n">
        <v>0.01361133778540142</v>
      </c>
      <c r="AX126" s="12" t="n">
        <v>0.01361133778540142</v>
      </c>
      <c r="AY126" s="12" t="n">
        <v>0.01361012551805324</v>
      </c>
      <c r="AZ126" s="12" t="n">
        <v>0.01361133778540142</v>
      </c>
      <c r="BA126" s="12" t="n">
        <v>0.04016699702730023</v>
      </c>
      <c r="BB126" s="12" t="n">
        <v>0.03849289638400059</v>
      </c>
      <c r="BC126" s="12" t="n">
        <v>0.01593022615857377</v>
      </c>
      <c r="BD126" s="12" t="n">
        <v>0.02344990306116747</v>
      </c>
      <c r="BE126" s="12" t="n">
        <v>0.01610183974039754</v>
      </c>
      <c r="BF126" s="12" t="n">
        <v>0.01175907466373728</v>
      </c>
      <c r="BG126" s="12" t="n">
        <v>0.03985520947442208</v>
      </c>
      <c r="BH126" s="12" t="n">
        <v>0.047041639245254</v>
      </c>
      <c r="BI126" s="12" t="n">
        <v>0.03797086400082639</v>
      </c>
      <c r="BJ126" s="12" t="n">
        <v>0.1081743644719644</v>
      </c>
      <c r="BK126" s="12" t="n">
        <v>0.2814175379688337</v>
      </c>
      <c r="BL126" s="12" t="n">
        <v>0.04163156096267847</v>
      </c>
      <c r="BM126" s="12" t="n">
        <v>0.04791061694693662</v>
      </c>
      <c r="BN126" s="12" t="n">
        <v>0.02567023274370453</v>
      </c>
      <c r="BO126" s="12" t="n">
        <v>0.0403701168453311</v>
      </c>
      <c r="BP126" s="12" t="n">
        <v>0.02606990188022005</v>
      </c>
      <c r="BQ126" s="12" t="n">
        <v>0.01529289723484671</v>
      </c>
      <c r="BR126" s="12" t="n">
        <v>0.01569699236406617</v>
      </c>
      <c r="BS126" s="12" t="n">
        <v>0.007134278399985714</v>
      </c>
      <c r="BT126" s="12" t="n">
        <v>0.002382343293916965</v>
      </c>
      <c r="BU126" s="12" t="n">
        <v>0.05349924043999094</v>
      </c>
      <c r="BV126" s="12" t="n">
        <v>0.1316813829331715</v>
      </c>
      <c r="BW126" s="12" t="n">
        <v>0.1840894369972349</v>
      </c>
      <c r="BX126" s="12" t="n">
        <v>0.1371770477273398</v>
      </c>
      <c r="BY126" s="12" t="n">
        <v>0.1694866087360741</v>
      </c>
      <c r="BZ126" s="12" t="n">
        <v>0.06574813276658342</v>
      </c>
      <c r="CA126" s="12" t="n">
        <v>0.1046400881020421</v>
      </c>
      <c r="CB126" s="12" t="n">
        <v>0.04728387385436957</v>
      </c>
      <c r="CC126" s="12" t="n">
        <v>0.04525443304841897</v>
      </c>
      <c r="CD126" s="12" t="n">
        <v>0.06187660975716366</v>
      </c>
      <c r="CE126" s="12" t="n">
        <v>0.4070044376680308</v>
      </c>
      <c r="CF126" s="12" t="n">
        <v>0.3984671884625285</v>
      </c>
      <c r="CG126" s="12" t="n">
        <v>0.02137387181795644</v>
      </c>
      <c r="CH126" s="12" t="n">
        <v>0.02822492440445462</v>
      </c>
      <c r="CI126" s="12" t="n">
        <v>0.06863357755840141</v>
      </c>
      <c r="CJ126" s="12" t="n">
        <v>0.0504976051630846</v>
      </c>
      <c r="CK126" s="12" t="n">
        <v>0.1434198622738103</v>
      </c>
      <c r="CL126" s="12" t="n">
        <v>0.2489746809358332</v>
      </c>
      <c r="CM126" s="12" t="n">
        <v>0.02550802965595307</v>
      </c>
      <c r="CN126" s="12" t="n">
        <v>0.185404487665301</v>
      </c>
      <c r="CO126" s="12" t="n">
        <v>0.175645637141742</v>
      </c>
      <c r="CP126" s="12" t="n">
        <v>0.1807055835629239</v>
      </c>
      <c r="CQ126" s="12" t="n">
        <v>0.2284304245375775</v>
      </c>
      <c r="CR126" s="12" t="n">
        <v>1.337697633509359</v>
      </c>
      <c r="CS126" s="12" t="n">
        <v>0.05765616862615296</v>
      </c>
      <c r="CT126" s="12" t="n">
        <v>0.0584990731061764</v>
      </c>
      <c r="CU126" s="12" t="n">
        <v>0.01423560381683706</v>
      </c>
      <c r="CV126" s="12" t="n">
        <v>0.01644934478159234</v>
      </c>
      <c r="CW126" s="12" t="n">
        <v>0.1116968037197019</v>
      </c>
      <c r="CX126" s="12" t="n">
        <v>0.08569587156727221</v>
      </c>
      <c r="CY126" s="12" t="n">
        <v>0.03201313272931958</v>
      </c>
      <c r="CZ126" s="12" t="n">
        <v>0.07773789039605102</v>
      </c>
      <c r="DA126" s="12" t="n">
        <v>0.09729315635771955</v>
      </c>
      <c r="DB126" s="12" t="n">
        <v>0.1669873005895622</v>
      </c>
      <c r="DC126" s="12" t="n">
        <v>0.3520613870836125</v>
      </c>
      <c r="DD126" s="12" t="n">
        <v>0.1439600016327773</v>
      </c>
      <c r="DE126" s="12" t="n">
        <v>0.905932080885796</v>
      </c>
      <c r="DF126" s="12" t="n">
        <v>0.1368225034733617</v>
      </c>
      <c r="DG126" s="12" t="n">
        <v>0.07819574666511221</v>
      </c>
      <c r="DH126" s="12" t="n">
        <v>0.3423300341700611</v>
      </c>
      <c r="DI126" s="12" t="n">
        <v>0.1555579330341425</v>
      </c>
      <c r="DJ126" s="12" t="n">
        <v>0.04112720438097098</v>
      </c>
      <c r="DK126" s="12" t="n">
        <v>0.1472569894445053</v>
      </c>
      <c r="DL126" s="12" t="n">
        <v>0.1619072079774616</v>
      </c>
      <c r="DM126" s="12" t="n">
        <v>0.119585324828884</v>
      </c>
      <c r="DN126" s="12" t="n">
        <v>0.1241626845923837</v>
      </c>
      <c r="DO126" s="12" t="n">
        <v>0.0143752393958066</v>
      </c>
      <c r="DP126" s="12" t="n">
        <v>0.3368806101886858</v>
      </c>
      <c r="DQ126" s="12" t="n">
        <v>0.3368806101886858</v>
      </c>
      <c r="DR126" s="12" t="n">
        <v>0.0618065848418738</v>
      </c>
      <c r="DS126" s="12" t="n">
        <v>0.2042014204452302</v>
      </c>
      <c r="DT126" s="12" t="n">
        <v>0.09534881009875584</v>
      </c>
      <c r="DU126" s="12" t="n">
        <v>0.004640502855516912</v>
      </c>
      <c r="DV126" s="12" t="n">
        <v>0.1612684679340944</v>
      </c>
      <c r="DW126" s="12" t="n">
        <v>0.1310438489849616</v>
      </c>
      <c r="DX126" s="12" t="n">
        <v>0.4710452917366624</v>
      </c>
      <c r="DY126" s="12" t="n">
        <v>0.1339241511060713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0.2970979710531622</v>
      </c>
      <c r="D127" s="14" t="n">
        <v>0.2431515170304389</v>
      </c>
      <c r="E127" s="14" t="n">
        <v>0.2353935245170692</v>
      </c>
      <c r="F127" s="14" t="n">
        <v>0.23435867556002</v>
      </c>
      <c r="G127" s="14" t="n">
        <v>0.2303871354084783</v>
      </c>
      <c r="H127" s="14" t="n">
        <v>0.2384204664088742</v>
      </c>
      <c r="I127" s="14" t="n">
        <v>0.2336868886782564</v>
      </c>
      <c r="J127" s="14" t="n">
        <v>0.2713216098403442</v>
      </c>
      <c r="K127" s="14" t="n">
        <v>0.2722951378798912</v>
      </c>
      <c r="L127" s="14" t="n">
        <v>0.0672152567584282</v>
      </c>
      <c r="M127" s="14" t="n">
        <v>0.05919699875739051</v>
      </c>
      <c r="N127" s="14" t="n">
        <v>0.05021293193179645</v>
      </c>
      <c r="O127" s="14" t="n">
        <v>0.04384860036163211</v>
      </c>
      <c r="P127" s="14" t="n">
        <v>0.07989684299061628</v>
      </c>
      <c r="Q127" s="14" t="n">
        <v>0.07398137339788631</v>
      </c>
      <c r="R127" s="14" t="n">
        <v>0.1807280983367303</v>
      </c>
      <c r="S127" s="14" t="n">
        <v>0.2339890244070154</v>
      </c>
      <c r="T127" s="14" t="n">
        <v>8.875105934688719</v>
      </c>
      <c r="U127" s="14" t="n">
        <v>0.916179681637012</v>
      </c>
      <c r="V127" s="14" t="n">
        <v>0.2129845922672836</v>
      </c>
      <c r="W127" s="14" t="n">
        <v>0.3271132701225725</v>
      </c>
      <c r="X127" s="14" t="n">
        <v>0.2774510025735434</v>
      </c>
      <c r="Y127" s="14" t="n">
        <v>0.567591420917089</v>
      </c>
      <c r="Z127" s="14" t="n">
        <v>0.2800083826814771</v>
      </c>
      <c r="AA127" s="14" t="n">
        <v>1.04815356312725</v>
      </c>
      <c r="AB127" s="14" t="n">
        <v>0.2818749394707158</v>
      </c>
      <c r="AC127" s="14" t="n">
        <v>0.2906309657349783</v>
      </c>
      <c r="AD127" s="14" t="n">
        <v>0.9632993821378174</v>
      </c>
      <c r="AE127" s="14" t="n">
        <v>1.305032888030623</v>
      </c>
      <c r="AF127" s="14" t="n">
        <v>1.004599273291311</v>
      </c>
      <c r="AG127" s="14" t="n">
        <v>1.131493506496236</v>
      </c>
      <c r="AH127" s="14" t="n">
        <v>1.015426132506339</v>
      </c>
      <c r="AI127" s="14" t="n">
        <v>0.9154770470184317</v>
      </c>
      <c r="AJ127" s="14" t="n">
        <v>2.034663675543734</v>
      </c>
      <c r="AK127" s="14" t="n">
        <v>0.4580355906906316</v>
      </c>
      <c r="AL127" s="14" t="n">
        <v>0.04042811870813586</v>
      </c>
      <c r="AM127" s="14" t="n">
        <v>0.07338829831643376</v>
      </c>
      <c r="AN127" s="14" t="n">
        <v>0.04575100789472577</v>
      </c>
      <c r="AO127" s="14" t="n">
        <v>0.07952696719384519</v>
      </c>
      <c r="AP127" s="14" t="n">
        <v>0.1840717504435295</v>
      </c>
      <c r="AQ127" s="14" t="n">
        <v>0.07841631642348604</v>
      </c>
      <c r="AR127" s="14" t="n">
        <v>0.1526921998811454</v>
      </c>
      <c r="AS127" s="14" t="n">
        <v>0.548819580968148</v>
      </c>
      <c r="AT127" s="14" t="n">
        <v>0.5507398752430597</v>
      </c>
      <c r="AU127" s="14" t="n">
        <v>0.2823006183607978</v>
      </c>
      <c r="AV127" s="14" t="n">
        <v>0.3674595618345618</v>
      </c>
      <c r="AW127" s="14" t="n">
        <v>0.3674595618345618</v>
      </c>
      <c r="AX127" s="14" t="n">
        <v>0.3674595618345618</v>
      </c>
      <c r="AY127" s="14" t="n">
        <v>0.3674486350723881</v>
      </c>
      <c r="AZ127" s="14" t="n">
        <v>0.3674595618345618</v>
      </c>
      <c r="BA127" s="14" t="n">
        <v>0.5584558326455483</v>
      </c>
      <c r="BB127" s="14" t="n">
        <v>0.2632080974818233</v>
      </c>
      <c r="BC127" s="14" t="n">
        <v>0.361749797821579</v>
      </c>
      <c r="BD127" s="14" t="n">
        <v>0.3883698088388577</v>
      </c>
      <c r="BE127" s="14" t="n">
        <v>0.3338837748315152</v>
      </c>
      <c r="BF127" s="14" t="n">
        <v>0.3308786213889114</v>
      </c>
      <c r="BG127" s="14" t="n">
        <v>0.3714067040267046</v>
      </c>
      <c r="BH127" s="14" t="n">
        <v>0.4027916280130562</v>
      </c>
      <c r="BI127" s="14" t="n">
        <v>0.3863024220804006</v>
      </c>
      <c r="BJ127" s="14" t="n">
        <v>0.09602499926658914</v>
      </c>
      <c r="BK127" s="14" t="n">
        <v>0.818006487202996</v>
      </c>
      <c r="BL127" s="14" t="n">
        <v>0.4988821185605388</v>
      </c>
      <c r="BM127" s="14" t="n">
        <v>0.5217011883074002</v>
      </c>
      <c r="BN127" s="14" t="n">
        <v>0.3219668230436924</v>
      </c>
      <c r="BO127" s="14" t="n">
        <v>0.3887477739200591</v>
      </c>
      <c r="BP127" s="14" t="n">
        <v>0.322974742259663</v>
      </c>
      <c r="BQ127" s="14" t="n">
        <v>0.3508854495761285</v>
      </c>
      <c r="BR127" s="14" t="n">
        <v>0.3556961107800574</v>
      </c>
      <c r="BS127" s="14" t="n">
        <v>0.2017539085486759</v>
      </c>
      <c r="BT127" s="14" t="n">
        <v>0.1797638852624301</v>
      </c>
      <c r="BU127" s="14" t="n">
        <v>0.6519191649764358</v>
      </c>
      <c r="BV127" s="14" t="n">
        <v>0.5431454452369412</v>
      </c>
      <c r="BW127" s="14" t="n">
        <v>0.7934179715876001</v>
      </c>
      <c r="BX127" s="14" t="n">
        <v>0.561438330826735</v>
      </c>
      <c r="BY127" s="14" t="n">
        <v>0.7417794210162135</v>
      </c>
      <c r="BZ127" s="14" t="n">
        <v>0.2424420389156346</v>
      </c>
      <c r="CA127" s="14" t="n">
        <v>0.4344598056521226</v>
      </c>
      <c r="CB127" s="14" t="n">
        <v>0.640584637358804</v>
      </c>
      <c r="CC127" s="14" t="n">
        <v>0.645223368379672</v>
      </c>
      <c r="CD127" s="14" t="n">
        <v>0.8233215796285074</v>
      </c>
      <c r="CE127" s="14" t="n">
        <v>1.58557246870918</v>
      </c>
      <c r="CF127" s="14" t="n">
        <v>1.561567650420304</v>
      </c>
      <c r="CG127" s="14" t="n">
        <v>0.4684264648602269</v>
      </c>
      <c r="CH127" s="14" t="n">
        <v>0.5632595233354084</v>
      </c>
      <c r="CI127" s="14" t="n">
        <v>0.3592237604879971</v>
      </c>
      <c r="CJ127" s="14" t="n">
        <v>0.254117900924174</v>
      </c>
      <c r="CK127" s="14" t="n">
        <v>0.9451768444812219</v>
      </c>
      <c r="CL127" s="14" t="n">
        <v>0.6793901990044846</v>
      </c>
      <c r="CM127" s="14" t="n">
        <v>1.228234565965117</v>
      </c>
      <c r="CN127" s="14" t="n">
        <v>4.331926821183639</v>
      </c>
      <c r="CO127" s="14" t="n">
        <v>4.655044081042633</v>
      </c>
      <c r="CP127" s="14" t="n">
        <v>4.219095552652584</v>
      </c>
      <c r="CQ127" s="14" t="n">
        <v>0.7144522667297121</v>
      </c>
      <c r="CR127" s="14" t="n">
        <v>6.324525493535168</v>
      </c>
      <c r="CS127" s="14" t="n">
        <v>3.292519107460499</v>
      </c>
      <c r="CT127" s="14" t="n">
        <v>3.263666874685266</v>
      </c>
      <c r="CU127" s="14" t="n">
        <v>1.037743116547049</v>
      </c>
      <c r="CV127" s="14" t="n">
        <v>2.287903005846191</v>
      </c>
      <c r="CW127" s="14" t="n">
        <v>1.729796428281802</v>
      </c>
      <c r="CX127" s="14" t="n">
        <v>1.595312244062244</v>
      </c>
      <c r="CY127" s="14" t="n">
        <v>0.1672967288918023</v>
      </c>
      <c r="CZ127" s="14" t="n">
        <v>0.9740874275280161</v>
      </c>
      <c r="DA127" s="14" t="n">
        <v>0.7912438117286179</v>
      </c>
      <c r="DB127" s="14" t="n">
        <v>0.986845686871834</v>
      </c>
      <c r="DC127" s="14" t="n">
        <v>4.807446043727893</v>
      </c>
      <c r="DD127" s="14" t="n">
        <v>1.976671568231124</v>
      </c>
      <c r="DE127" s="14" t="n">
        <v>1.352898777830964</v>
      </c>
      <c r="DF127" s="14" t="n">
        <v>0.5277051490686319</v>
      </c>
      <c r="DG127" s="14" t="n">
        <v>0.2019533852033852</v>
      </c>
      <c r="DH127" s="14" t="n">
        <v>0.6771048679603163</v>
      </c>
      <c r="DI127" s="14" t="n">
        <v>1.4848069545653</v>
      </c>
      <c r="DJ127" s="14" t="n">
        <v>0.9280031123379708</v>
      </c>
      <c r="DK127" s="14" t="n">
        <v>0.6979391341770228</v>
      </c>
      <c r="DL127" s="14" t="n">
        <v>1.69958370869786</v>
      </c>
      <c r="DM127" s="14" t="n">
        <v>0.8197634452634454</v>
      </c>
      <c r="DN127" s="14" t="n">
        <v>0.8470479261678782</v>
      </c>
      <c r="DO127" s="14" t="n">
        <v>0.2664828692328692</v>
      </c>
      <c r="DP127" s="14" t="n">
        <v>2.787315212940213</v>
      </c>
      <c r="DQ127" s="14" t="n">
        <v>2.787315212940213</v>
      </c>
      <c r="DR127" s="14" t="n">
        <v>1.163323198198198</v>
      </c>
      <c r="DS127" s="14" t="n">
        <v>1.774893433206436</v>
      </c>
      <c r="DT127" s="14" t="n">
        <v>1.364081592956593</v>
      </c>
      <c r="DU127" s="14" t="n">
        <v>0.608502533484761</v>
      </c>
      <c r="DV127" s="14" t="n">
        <v>0.5189563961433008</v>
      </c>
      <c r="DW127" s="14" t="n">
        <v>0.185223518973519</v>
      </c>
      <c r="DX127" s="14" t="n">
        <v>1.916997552512498</v>
      </c>
      <c r="DY127" s="14" t="n">
        <v>0.1998647802027568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0.008755089632079204</v>
      </c>
      <c r="D128" s="12" t="n">
        <v>0.003358552035501442</v>
      </c>
      <c r="E128" s="12" t="n">
        <v>0.001211600698036174</v>
      </c>
      <c r="F128" s="12" t="n">
        <v>0.001179346722555512</v>
      </c>
      <c r="G128" s="12" t="n">
        <v>0.001170022922238524</v>
      </c>
      <c r="H128" s="12" t="n">
        <v>0.002417399949439446</v>
      </c>
      <c r="I128" s="12" t="n">
        <v>0.001177788619711443</v>
      </c>
      <c r="J128" s="12" t="n">
        <v>0.005911497977320099</v>
      </c>
      <c r="K128" s="12" t="n">
        <v>0.003670064971416314</v>
      </c>
      <c r="L128" s="12" t="n">
        <v>0.001569434245149432</v>
      </c>
      <c r="M128" s="12" t="n">
        <v>0.0007824817763553621</v>
      </c>
      <c r="N128" s="12" t="n">
        <v>0.0007509491664165483</v>
      </c>
      <c r="O128" s="12" t="n">
        <v>0.0007360297158018348</v>
      </c>
      <c r="P128" s="12" t="n">
        <v>0.0006773923649628586</v>
      </c>
      <c r="Q128" s="12" t="n">
        <v>0.0006121197537765658</v>
      </c>
      <c r="R128" s="12" t="n">
        <v>0.0005859841043778736</v>
      </c>
      <c r="S128" s="12" t="n">
        <v>0.003711275075860735</v>
      </c>
      <c r="T128" s="12" t="n">
        <v>0.01851282538067977</v>
      </c>
      <c r="U128" s="12" t="n">
        <v>0.006782613222886218</v>
      </c>
      <c r="V128" s="12" t="n">
        <v>0.002064768748909789</v>
      </c>
      <c r="W128" s="12" t="n">
        <v>0.01994017702038323</v>
      </c>
      <c r="X128" s="12" t="n">
        <v>0.01711481515893204</v>
      </c>
      <c r="Y128" s="12" t="n">
        <v>0.03272840118095265</v>
      </c>
      <c r="Z128" s="12" t="n">
        <v>0.01718276344120647</v>
      </c>
      <c r="AA128" s="12" t="n">
        <v>0.05942784415186336</v>
      </c>
      <c r="AB128" s="12" t="n">
        <v>0.01680307048468123</v>
      </c>
      <c r="AC128" s="12" t="n">
        <v>0.01477594973233603</v>
      </c>
      <c r="AD128" s="12" t="n">
        <v>0.02318068667669359</v>
      </c>
      <c r="AE128" s="12" t="n">
        <v>0.04294221085766186</v>
      </c>
      <c r="AF128" s="12" t="n">
        <v>0.02478286642650077</v>
      </c>
      <c r="AG128" s="12" t="n">
        <v>0.03378716852646237</v>
      </c>
      <c r="AH128" s="12" t="n">
        <v>0.0279320090128215</v>
      </c>
      <c r="AI128" s="12" t="n">
        <v>0.02202924877936189</v>
      </c>
      <c r="AJ128" s="12" t="n">
        <v>0.08798090065973846</v>
      </c>
      <c r="AK128" s="12" t="n">
        <v>0.01411505182599821</v>
      </c>
      <c r="AL128" s="12" t="n">
        <v>0.001873172923094973</v>
      </c>
      <c r="AM128" s="12" t="n">
        <v>0.002787383478856191</v>
      </c>
      <c r="AN128" s="12" t="n">
        <v>0.003292139971211737</v>
      </c>
      <c r="AO128" s="12" t="n">
        <v>0.004726604910826804</v>
      </c>
      <c r="AP128" s="12" t="n">
        <v>0.007226186937085392</v>
      </c>
      <c r="AQ128" s="12" t="n">
        <v>0.003821463915576623</v>
      </c>
      <c r="AR128" s="12" t="n">
        <v>0.004287297574514149</v>
      </c>
      <c r="AS128" s="12" t="n">
        <v>0.02389491567960696</v>
      </c>
      <c r="AT128" s="12" t="n">
        <v>0.02418885546738927</v>
      </c>
      <c r="AU128" s="12" t="n">
        <v>0.007790993217110805</v>
      </c>
      <c r="AV128" s="12" t="n">
        <v>0.008999896355156323</v>
      </c>
      <c r="AW128" s="12" t="n">
        <v>0.008999896355156323</v>
      </c>
      <c r="AX128" s="12" t="n">
        <v>0.008999896355156323</v>
      </c>
      <c r="AY128" s="12" t="n">
        <v>0.009000311977967589</v>
      </c>
      <c r="AZ128" s="12" t="n">
        <v>0.008999896355156323</v>
      </c>
      <c r="BA128" s="12" t="n">
        <v>0.01586241315278859</v>
      </c>
      <c r="BB128" s="12" t="n">
        <v>0.01780227932926574</v>
      </c>
      <c r="BC128" s="12" t="n">
        <v>0.01490691178145431</v>
      </c>
      <c r="BD128" s="12" t="n">
        <v>0.01379699625191751</v>
      </c>
      <c r="BE128" s="12" t="n">
        <v>0.01120329419653629</v>
      </c>
      <c r="BF128" s="12" t="n">
        <v>0.01144435999240709</v>
      </c>
      <c r="BG128" s="12" t="n">
        <v>0.0222693185497066</v>
      </c>
      <c r="BH128" s="12" t="n">
        <v>0.02122706642235965</v>
      </c>
      <c r="BI128" s="12" t="n">
        <v>0.02281108820446523</v>
      </c>
      <c r="BJ128" s="12" t="n">
        <v>0.007922675821263077</v>
      </c>
      <c r="BK128" s="12" t="n">
        <v>0.05397221622899059</v>
      </c>
      <c r="BL128" s="12" t="n">
        <v>0.02662545601112251</v>
      </c>
      <c r="BM128" s="12" t="n">
        <v>0.02770235206147046</v>
      </c>
      <c r="BN128" s="12" t="n">
        <v>0.009184439781087466</v>
      </c>
      <c r="BO128" s="12" t="n">
        <v>0.01299561008204865</v>
      </c>
      <c r="BP128" s="12" t="n">
        <v>0.009292335472699283</v>
      </c>
      <c r="BQ128" s="12" t="n">
        <v>0.008913782695291235</v>
      </c>
      <c r="BR128" s="12" t="n">
        <v>0.00888682108124279</v>
      </c>
      <c r="BS128" s="12" t="n">
        <v>0.005864477344766476</v>
      </c>
      <c r="BT128" s="12" t="n">
        <v>0.004672677996737091</v>
      </c>
      <c r="BU128" s="12" t="n">
        <v>0.01298486581986161</v>
      </c>
      <c r="BV128" s="12" t="n">
        <v>0.008806570787789566</v>
      </c>
      <c r="BW128" s="12" t="n">
        <v>0.02253190511506968</v>
      </c>
      <c r="BX128" s="12" t="n">
        <v>0.009336405583762848</v>
      </c>
      <c r="BY128" s="12" t="n">
        <v>0.02080329211301628</v>
      </c>
      <c r="BZ128" s="12" t="n">
        <v>0.01038112021750329</v>
      </c>
      <c r="CA128" s="12" t="n">
        <v>0.02190386600395009</v>
      </c>
      <c r="CB128" s="12" t="n">
        <v>0.02193692374859674</v>
      </c>
      <c r="CC128" s="12" t="n">
        <v>0.02149586659694974</v>
      </c>
      <c r="CD128" s="12" t="n">
        <v>0.02392092614095531</v>
      </c>
      <c r="CE128" s="12" t="n">
        <v>0.04993072936789888</v>
      </c>
      <c r="CF128" s="12" t="n">
        <v>0.04909862295366208</v>
      </c>
      <c r="CG128" s="12" t="n">
        <v>0.009437012294835028</v>
      </c>
      <c r="CH128" s="12" t="n">
        <v>0.008309607029705091</v>
      </c>
      <c r="CI128" s="12" t="n">
        <v>0.01583861831030956</v>
      </c>
      <c r="CJ128" s="12" t="n">
        <v>0.01027603949031151</v>
      </c>
      <c r="CK128" s="12" t="n">
        <v>0.03705107299977632</v>
      </c>
      <c r="CL128" s="12" t="n">
        <v>0.03529500045411799</v>
      </c>
      <c r="CM128" s="12" t="n">
        <v>0.02114996627644188</v>
      </c>
      <c r="CN128" s="12" t="n">
        <v>0.06871487594639805</v>
      </c>
      <c r="CO128" s="12" t="n">
        <v>0.06539535544061259</v>
      </c>
      <c r="CP128" s="12" t="n">
        <v>0.06683486796387755</v>
      </c>
      <c r="CQ128" s="12" t="n">
        <v>0.04131871680551257</v>
      </c>
      <c r="CR128" s="12" t="n">
        <v>0.347692695513527</v>
      </c>
      <c r="CS128" s="12" t="n">
        <v>0.04269803349872087</v>
      </c>
      <c r="CT128" s="12" t="n">
        <v>0.04760833951820626</v>
      </c>
      <c r="CU128" s="12" t="n">
        <v>0.01008655768924533</v>
      </c>
      <c r="CV128" s="12" t="n">
        <v>0.01755031160823654</v>
      </c>
      <c r="CW128" s="12" t="n">
        <v>0.08295548542805256</v>
      </c>
      <c r="CX128" s="12" t="n">
        <v>0.07318097541313978</v>
      </c>
      <c r="CY128" s="12" t="n">
        <v>0.01525149100865827</v>
      </c>
      <c r="CZ128" s="12" t="n">
        <v>0.04768219777747836</v>
      </c>
      <c r="DA128" s="12" t="n">
        <v>0.009853739742912324</v>
      </c>
      <c r="DB128" s="12" t="n">
        <v>0.0315675054685349</v>
      </c>
      <c r="DC128" s="12" t="n">
        <v>0.07023021084474194</v>
      </c>
      <c r="DD128" s="12" t="n">
        <v>0.06599230336018895</v>
      </c>
      <c r="DE128" s="12" t="n">
        <v>0.1463589042095202</v>
      </c>
      <c r="DF128" s="12" t="n">
        <v>0.04966682139800852</v>
      </c>
      <c r="DG128" s="12" t="n">
        <v>0.04149952208210971</v>
      </c>
      <c r="DH128" s="12" t="n">
        <v>0.08222289625481141</v>
      </c>
      <c r="DI128" s="12" t="n">
        <v>0.1470989031750741</v>
      </c>
      <c r="DJ128" s="12" t="n">
        <v>0.01727795120276796</v>
      </c>
      <c r="DK128" s="12" t="n">
        <v>0.03090359263378438</v>
      </c>
      <c r="DL128" s="12" t="n">
        <v>0.02976018754585964</v>
      </c>
      <c r="DM128" s="12" t="n">
        <v>0.1245440202683249</v>
      </c>
      <c r="DN128" s="12" t="n">
        <v>0.1260826830372872</v>
      </c>
      <c r="DO128" s="12" t="n">
        <v>0.003318143605688945</v>
      </c>
      <c r="DP128" s="12" t="n">
        <v>0.2864967006391425</v>
      </c>
      <c r="DQ128" s="12" t="n">
        <v>0.2864967006391425</v>
      </c>
      <c r="DR128" s="12" t="n">
        <v>0.1919523348880057</v>
      </c>
      <c r="DS128" s="12" t="n">
        <v>0.0804199695210551</v>
      </c>
      <c r="DT128" s="12" t="n">
        <v>0.1214986007946104</v>
      </c>
      <c r="DU128" s="12" t="n">
        <v>0.08009034876076213</v>
      </c>
      <c r="DV128" s="12" t="n">
        <v>0.03817307800349694</v>
      </c>
      <c r="DW128" s="12" t="n">
        <v>0.07845364196464562</v>
      </c>
      <c r="DX128" s="12" t="n">
        <v>0.1540074777314109</v>
      </c>
      <c r="DY128" s="12" t="n">
        <v>0.0790985825512268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0.04497056010913497</v>
      </c>
      <c r="D129" s="14" t="n">
        <v>0.01327295240249561</v>
      </c>
      <c r="E129" s="14" t="n">
        <v>0.0004781383475587161</v>
      </c>
      <c r="F129" s="14" t="n">
        <v>0.0002979648872252011</v>
      </c>
      <c r="G129" s="14" t="n">
        <v>0.0002946299562506042</v>
      </c>
      <c r="H129" s="14" t="n">
        <v>0.007677034525689527</v>
      </c>
      <c r="I129" s="14" t="n">
        <v>0.0002972389975623398</v>
      </c>
      <c r="J129" s="14" t="n">
        <v>0.02823342445628925</v>
      </c>
      <c r="K129" s="14" t="n">
        <v>0.01263387083164914</v>
      </c>
      <c r="L129" s="14" t="n">
        <v>0.004070979353951046</v>
      </c>
      <c r="M129" s="14" t="n">
        <v>0.0001909903174337986</v>
      </c>
      <c r="N129" s="14" t="n">
        <v>0.0001100534212566717</v>
      </c>
      <c r="O129" s="14" t="n">
        <v>0.0001045238567867555</v>
      </c>
      <c r="P129" s="14" t="n">
        <v>0.001808965746490446</v>
      </c>
      <c r="Q129" s="14" t="n">
        <v>0.001785542086886309</v>
      </c>
      <c r="R129" s="14" t="n">
        <v>0.04477542665301486</v>
      </c>
      <c r="S129" s="14" t="n">
        <v>0.0565061148638259</v>
      </c>
      <c r="T129" s="14" t="n">
        <v>0.02353672624092989</v>
      </c>
      <c r="U129" s="14" t="n">
        <v>0.02153966282705518</v>
      </c>
      <c r="V129" s="14" t="n">
        <v>0.01213548674486491</v>
      </c>
      <c r="W129" s="14" t="n">
        <v>0.04229590012786286</v>
      </c>
      <c r="X129" s="14" t="n">
        <v>0.02819730752704037</v>
      </c>
      <c r="Y129" s="14" t="n">
        <v>0.1060375944134085</v>
      </c>
      <c r="Z129" s="14" t="n">
        <v>0.02840209404900767</v>
      </c>
      <c r="AA129" s="14" t="n">
        <v>0.2390629117677533</v>
      </c>
      <c r="AB129" s="14" t="n">
        <v>0.02806730181531277</v>
      </c>
      <c r="AC129" s="14" t="n">
        <v>0.01257883399117879</v>
      </c>
      <c r="AD129" s="14" t="n">
        <v>0.07753274142604367</v>
      </c>
      <c r="AE129" s="14" t="n">
        <v>0.1738983295118988</v>
      </c>
      <c r="AF129" s="14" t="n">
        <v>0.08463313415986205</v>
      </c>
      <c r="AG129" s="14" t="n">
        <v>0.1311846366441701</v>
      </c>
      <c r="AH129" s="14" t="n">
        <v>0.1031875785735285</v>
      </c>
      <c r="AI129" s="14" t="n">
        <v>0.06929239715708214</v>
      </c>
      <c r="AJ129" s="14" t="n">
        <v>0.3960611259289733</v>
      </c>
      <c r="AK129" s="14" t="n">
        <v>0.09874513286497164</v>
      </c>
      <c r="AL129" s="14" t="n">
        <v>0.009256746475234985</v>
      </c>
      <c r="AM129" s="14" t="n">
        <v>0.01155722092530091</v>
      </c>
      <c r="AN129" s="14" t="n">
        <v>0.01410321927671999</v>
      </c>
      <c r="AO129" s="14" t="n">
        <v>0.01749663789322166</v>
      </c>
      <c r="AP129" s="14" t="n">
        <v>0.03845278119615471</v>
      </c>
      <c r="AQ129" s="14" t="n">
        <v>0.02067659294950514</v>
      </c>
      <c r="AR129" s="14" t="n">
        <v>0.01375231776367716</v>
      </c>
      <c r="AS129" s="14" t="n">
        <v>0.00597696752249182</v>
      </c>
      <c r="AT129" s="14" t="n">
        <v>0.009629369095396674</v>
      </c>
      <c r="AU129" s="14" t="n">
        <v>0.03000153643140208</v>
      </c>
      <c r="AV129" s="14" t="n">
        <v>0.00279066804434466</v>
      </c>
      <c r="AW129" s="14" t="n">
        <v>0.00279066804434466</v>
      </c>
      <c r="AX129" s="14" t="n">
        <v>0.00279066804434466</v>
      </c>
      <c r="AY129" s="14" t="n">
        <v>0.002797295922374216</v>
      </c>
      <c r="AZ129" s="14" t="n">
        <v>0.00279066804434466</v>
      </c>
      <c r="BA129" s="14" t="n">
        <v>0.03690050857003929</v>
      </c>
      <c r="BB129" s="14" t="n">
        <v>0.02355444428942096</v>
      </c>
      <c r="BC129" s="14" t="n">
        <v>0.05298969171061465</v>
      </c>
      <c r="BD129" s="14" t="n">
        <v>0.04250579248828564</v>
      </c>
      <c r="BE129" s="14" t="n">
        <v>0.02727976148529603</v>
      </c>
      <c r="BF129" s="14" t="n">
        <v>0.02594160523226578</v>
      </c>
      <c r="BG129" s="14" t="n">
        <v>0.02214966804070559</v>
      </c>
      <c r="BH129" s="14" t="n">
        <v>0.02570985797810174</v>
      </c>
      <c r="BI129" s="14" t="n">
        <v>0.02397657289036096</v>
      </c>
      <c r="BJ129" s="14" t="n">
        <v>0.02406225078318137</v>
      </c>
      <c r="BK129" s="14" t="n">
        <v>0.2549768055789114</v>
      </c>
      <c r="BL129" s="14" t="n">
        <v>0.01007583263532194</v>
      </c>
      <c r="BM129" s="14" t="n">
        <v>0.01831852636029386</v>
      </c>
      <c r="BN129" s="14" t="n">
        <v>0.06365736343061047</v>
      </c>
      <c r="BO129" s="14" t="n">
        <v>0.08134653488917343</v>
      </c>
      <c r="BP129" s="14" t="n">
        <v>0.06286143975081097</v>
      </c>
      <c r="BQ129" s="14" t="n">
        <v>0.02393675562195567</v>
      </c>
      <c r="BR129" s="14" t="n">
        <v>0.02456475481565925</v>
      </c>
      <c r="BS129" s="14" t="n">
        <v>0.03930767585240247</v>
      </c>
      <c r="BT129" s="14" t="n">
        <v>0.03554715441879182</v>
      </c>
      <c r="BU129" s="14" t="n">
        <v>0.05871392714345072</v>
      </c>
      <c r="BV129" s="14" t="n">
        <v>0.07647541843568183</v>
      </c>
      <c r="BW129" s="14" t="n">
        <v>0.1433935002815705</v>
      </c>
      <c r="BX129" s="14" t="n">
        <v>0.07973237458058785</v>
      </c>
      <c r="BY129" s="14" t="n">
        <v>0.1329778878698401</v>
      </c>
      <c r="BZ129" s="14" t="n">
        <v>0.04675811442365657</v>
      </c>
      <c r="CA129" s="14" t="n">
        <v>0.1060083867372662</v>
      </c>
      <c r="CB129" s="14" t="n">
        <v>0.1526273972739799</v>
      </c>
      <c r="CC129" s="14" t="n">
        <v>0.1506127403390767</v>
      </c>
      <c r="CD129" s="14" t="n">
        <v>0.1541521596373093</v>
      </c>
      <c r="CE129" s="14" t="n">
        <v>0.04772465733277086</v>
      </c>
      <c r="CF129" s="14" t="n">
        <v>0.04774490214073847</v>
      </c>
      <c r="CG129" s="14" t="n">
        <v>0.02063794750553084</v>
      </c>
      <c r="CH129" s="14" t="n">
        <v>0.008639865633285422</v>
      </c>
      <c r="CI129" s="14" t="n">
        <v>0.0530595014045535</v>
      </c>
      <c r="CJ129" s="14" t="n">
        <v>0.02580795219675528</v>
      </c>
      <c r="CK129" s="14" t="n">
        <v>0.1928433385197943</v>
      </c>
      <c r="CL129" s="14" t="n">
        <v>0.1911288107799186</v>
      </c>
      <c r="CM129" s="14" t="n">
        <v>0.06194755173309127</v>
      </c>
      <c r="CN129" s="14" t="n">
        <v>0.1034615205978425</v>
      </c>
      <c r="CO129" s="14" t="n">
        <v>0.09774420399214193</v>
      </c>
      <c r="CP129" s="14" t="n">
        <v>0.1002786795105516</v>
      </c>
      <c r="CQ129" s="14" t="n">
        <v>0.09624003100903596</v>
      </c>
      <c r="CR129" s="14" t="n">
        <v>1.678951921182185</v>
      </c>
      <c r="CS129" s="14" t="n">
        <v>0.08187993697566785</v>
      </c>
      <c r="CT129" s="14" t="n">
        <v>0.1161284740544255</v>
      </c>
      <c r="CU129" s="14" t="n">
        <v>0.02491301828112275</v>
      </c>
      <c r="CV129" s="14" t="n">
        <v>0.04296485416389217</v>
      </c>
      <c r="CW129" s="14" t="n">
        <v>0.1749489902936133</v>
      </c>
      <c r="CX129" s="14" t="n">
        <v>0.1042513847994469</v>
      </c>
      <c r="CY129" s="14" t="n">
        <v>0.09237288041170576</v>
      </c>
      <c r="CZ129" s="14" t="n">
        <v>0.08431384036357879</v>
      </c>
      <c r="DA129" s="14" t="n">
        <v>0.04834942242737209</v>
      </c>
      <c r="DB129" s="14" t="n">
        <v>0.02363063251499318</v>
      </c>
      <c r="DC129" s="14" t="n">
        <v>1.488020508053717</v>
      </c>
      <c r="DD129" s="14" t="n">
        <v>0.3786265558177456</v>
      </c>
      <c r="DE129" s="14" t="n">
        <v>1.529628645198839</v>
      </c>
      <c r="DF129" s="14" t="n">
        <v>0.1520404965503674</v>
      </c>
      <c r="DG129" s="14" t="n">
        <v>0.03289001623691917</v>
      </c>
      <c r="DH129" s="14" t="n">
        <v>0.2273563500199175</v>
      </c>
      <c r="DI129" s="14" t="n">
        <v>0.6960317093315782</v>
      </c>
      <c r="DJ129" s="14" t="n">
        <v>0.07702008938668019</v>
      </c>
      <c r="DK129" s="14" t="n">
        <v>0.1507694621455239</v>
      </c>
      <c r="DL129" s="14" t="n">
        <v>0.1420503670389912</v>
      </c>
      <c r="DM129" s="14" t="n">
        <v>0.2039181006688989</v>
      </c>
      <c r="DN129" s="14" t="n">
        <v>0.2159914921902291</v>
      </c>
      <c r="DO129" s="14" t="n">
        <v>0.0283053473069244</v>
      </c>
      <c r="DP129" s="14" t="n">
        <v>1.680181496127223</v>
      </c>
      <c r="DQ129" s="14" t="n">
        <v>1.680181496127223</v>
      </c>
      <c r="DR129" s="14" t="n">
        <v>0.7092283501270212</v>
      </c>
      <c r="DS129" s="14" t="n">
        <v>0.1953188748233905</v>
      </c>
      <c r="DT129" s="14" t="n">
        <v>0.7526830382461022</v>
      </c>
      <c r="DU129" s="14" t="n">
        <v>0.1096008519100754</v>
      </c>
      <c r="DV129" s="14" t="n">
        <v>0.13027169061205</v>
      </c>
      <c r="DW129" s="14" t="n">
        <v>0.394181861263683</v>
      </c>
      <c r="DX129" s="14" t="n">
        <v>0.7549766534303101</v>
      </c>
      <c r="DY129" s="14" t="n">
        <v>0.3972605982674439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0.007818336052995416</v>
      </c>
      <c r="D130" s="12" t="n">
        <v>0.002300316460625805</v>
      </c>
      <c r="E130" s="12" t="n">
        <v>7.395920302836252e-05</v>
      </c>
      <c r="F130" s="12" t="n">
        <v>4.256053018104638e-05</v>
      </c>
      <c r="G130" s="12" t="n">
        <v>4.174024883845349e-05</v>
      </c>
      <c r="H130" s="12" t="n">
        <v>0.001326354129145725</v>
      </c>
      <c r="I130" s="12" t="n">
        <v>4.241061149044164e-05</v>
      </c>
      <c r="J130" s="12" t="n">
        <v>0.004904822644293051</v>
      </c>
      <c r="K130" s="12" t="n">
        <v>0.001584271238432876</v>
      </c>
      <c r="L130" s="12" t="n">
        <v>0.0004974696666916466</v>
      </c>
      <c r="M130" s="12" t="n">
        <v>1.619705901141955e-05</v>
      </c>
      <c r="N130" s="12" t="n">
        <v>2.22959679904787e-06</v>
      </c>
      <c r="O130" s="12" t="n">
        <v>9.023113732379261e-07</v>
      </c>
      <c r="P130" s="12" t="n">
        <v>0.0001900022054853365</v>
      </c>
      <c r="Q130" s="12" t="n">
        <v>0.0001214187371371877</v>
      </c>
      <c r="R130" s="12" t="n">
        <v>0.0003184820834320993</v>
      </c>
      <c r="S130" s="12" t="n">
        <v>0.002598692259756557</v>
      </c>
      <c r="T130" s="12" t="n">
        <v>0.004226638340439323</v>
      </c>
      <c r="U130" s="12" t="n">
        <v>0.002185348099830512</v>
      </c>
      <c r="V130" s="12" t="n">
        <v>0.0007972987326453285</v>
      </c>
      <c r="W130" s="12" t="n">
        <v>0.01492199826815802</v>
      </c>
      <c r="X130" s="12" t="n">
        <v>0.01330682401658145</v>
      </c>
      <c r="Y130" s="12" t="n">
        <v>0.02216012913447456</v>
      </c>
      <c r="Z130" s="12" t="n">
        <v>0.01334973948027966</v>
      </c>
      <c r="AA130" s="12" t="n">
        <v>0.03736532845416736</v>
      </c>
      <c r="AB130" s="12" t="n">
        <v>0.01299127970630989</v>
      </c>
      <c r="AC130" s="12" t="n">
        <v>0.004489133914114342</v>
      </c>
      <c r="AD130" s="12" t="n">
        <v>0.01327830835916611</v>
      </c>
      <c r="AE130" s="12" t="n">
        <v>0.02462488178004073</v>
      </c>
      <c r="AF130" s="12" t="n">
        <v>0.01412868243785647</v>
      </c>
      <c r="AG130" s="12" t="n">
        <v>0.0193033591981464</v>
      </c>
      <c r="AH130" s="12" t="n">
        <v>0.01589616589085624</v>
      </c>
      <c r="AI130" s="12" t="n">
        <v>0.01281105376190332</v>
      </c>
      <c r="AJ130" s="12" t="n">
        <v>0.05075537263138988</v>
      </c>
      <c r="AK130" s="12" t="n">
        <v>0.008197224160888267</v>
      </c>
      <c r="AL130" s="12" t="n">
        <v>0.00558621542748642</v>
      </c>
      <c r="AM130" s="12" t="n">
        <v>0.001218708834219141</v>
      </c>
      <c r="AN130" s="12" t="n">
        <v>0.001527581662058784</v>
      </c>
      <c r="AO130" s="12" t="n">
        <v>0.00232153753208323</v>
      </c>
      <c r="AP130" s="12" t="n">
        <v>0.004615735800277876</v>
      </c>
      <c r="AQ130" s="12" t="n">
        <v>0.002373622456891049</v>
      </c>
      <c r="AR130" s="12" t="n">
        <v>0.003621990629077277</v>
      </c>
      <c r="AS130" s="12" t="n">
        <v>0.01458313989061291</v>
      </c>
      <c r="AT130" s="12" t="n">
        <v>0.01465018225179891</v>
      </c>
      <c r="AU130" s="12" t="n">
        <v>0.004573996414310097</v>
      </c>
      <c r="AV130" s="12" t="n">
        <v>0.004792329661362714</v>
      </c>
      <c r="AW130" s="12" t="n">
        <v>0.004792329661362714</v>
      </c>
      <c r="AX130" s="12" t="n">
        <v>0.004792329661362714</v>
      </c>
      <c r="AY130" s="12" t="n">
        <v>0.00479368125653499</v>
      </c>
      <c r="AZ130" s="12" t="n">
        <v>0.004792329661362714</v>
      </c>
      <c r="BA130" s="12" t="n">
        <v>0.00881097918885328</v>
      </c>
      <c r="BB130" s="12" t="n">
        <v>0.004381574457754319</v>
      </c>
      <c r="BC130" s="12" t="n">
        <v>0.01377595929067145</v>
      </c>
      <c r="BD130" s="12" t="n">
        <v>0.01146985279167398</v>
      </c>
      <c r="BE130" s="12" t="n">
        <v>0.009468139069363323</v>
      </c>
      <c r="BF130" s="12" t="n">
        <v>0.009363473314580734</v>
      </c>
      <c r="BG130" s="12" t="n">
        <v>0.006671562951367186</v>
      </c>
      <c r="BH130" s="12" t="n">
        <v>0.007552660964471859</v>
      </c>
      <c r="BI130" s="12" t="n">
        <v>0.007190190391658811</v>
      </c>
      <c r="BJ130" s="12" t="n">
        <v>0.002010165448687827</v>
      </c>
      <c r="BK130" s="12" t="n">
        <v>0.03086047151382674</v>
      </c>
      <c r="BL130" s="12" t="n">
        <v>0.008647658829583359</v>
      </c>
      <c r="BM130" s="12" t="n">
        <v>0.009530161993409421</v>
      </c>
      <c r="BN130" s="12" t="n">
        <v>0.02118620486893884</v>
      </c>
      <c r="BO130" s="12" t="n">
        <v>0.0231644755207504</v>
      </c>
      <c r="BP130" s="12" t="n">
        <v>0.02089178640649996</v>
      </c>
      <c r="BQ130" s="12" t="n">
        <v>0.002864817125806</v>
      </c>
      <c r="BR130" s="12" t="n">
        <v>0.002991061944486038</v>
      </c>
      <c r="BS130" s="12" t="n">
        <v>0.003397522528251372</v>
      </c>
      <c r="BT130" s="12" t="n">
        <v>0.002715233154901766</v>
      </c>
      <c r="BU130" s="12" t="n">
        <v>0.0108863949857005</v>
      </c>
      <c r="BV130" s="12" t="n">
        <v>0.007517865681185217</v>
      </c>
      <c r="BW130" s="12" t="n">
        <v>0.015422839458393</v>
      </c>
      <c r="BX130" s="12" t="n">
        <v>0.007927463858604924</v>
      </c>
      <c r="BY130" s="12" t="n">
        <v>0.01436013849189642</v>
      </c>
      <c r="BZ130" s="12" t="n">
        <v>0.005038365222931676</v>
      </c>
      <c r="CA130" s="12" t="n">
        <v>0.01155876593947429</v>
      </c>
      <c r="CB130" s="12" t="n">
        <v>0.01288731905519115</v>
      </c>
      <c r="CC130" s="12" t="n">
        <v>0.01260543324810587</v>
      </c>
      <c r="CD130" s="12" t="n">
        <v>0.01430474701943343</v>
      </c>
      <c r="CE130" s="12" t="n">
        <v>0.02775771744537621</v>
      </c>
      <c r="CF130" s="12" t="n">
        <v>0.02739158233325505</v>
      </c>
      <c r="CG130" s="12" t="n">
        <v>0.01134830104337567</v>
      </c>
      <c r="CH130" s="12" t="n">
        <v>0.006239042974547191</v>
      </c>
      <c r="CI130" s="12" t="n">
        <v>0.007512212198364827</v>
      </c>
      <c r="CJ130" s="12" t="n">
        <v>0.00438062901060232</v>
      </c>
      <c r="CK130" s="12" t="n">
        <v>0.02611949778790373</v>
      </c>
      <c r="CL130" s="12" t="n">
        <v>0.01382897313760351</v>
      </c>
      <c r="CM130" s="12" t="n">
        <v>0.02781686682980362</v>
      </c>
      <c r="CN130" s="12" t="n">
        <v>0.03586937408329073</v>
      </c>
      <c r="CO130" s="12" t="n">
        <v>0.03375894792748697</v>
      </c>
      <c r="CP130" s="12" t="n">
        <v>0.03487100557424536</v>
      </c>
      <c r="CQ130" s="12" t="n">
        <v>0.03158504244276426</v>
      </c>
      <c r="CR130" s="12" t="n">
        <v>0.2009504981728026</v>
      </c>
      <c r="CS130" s="12" t="n">
        <v>0.05698113866066775</v>
      </c>
      <c r="CT130" s="12" t="n">
        <v>0.06249864560684885</v>
      </c>
      <c r="CU130" s="12" t="n">
        <v>0.01516746409636745</v>
      </c>
      <c r="CV130" s="12" t="n">
        <v>0.008268798765375623</v>
      </c>
      <c r="CW130" s="12" t="n">
        <v>0.1178174969396504</v>
      </c>
      <c r="CX130" s="12" t="n">
        <v>0.1124913810689513</v>
      </c>
      <c r="CY130" s="12" t="n">
        <v>0.01008185615221303</v>
      </c>
      <c r="CZ130" s="12" t="n">
        <v>0.0261205467186527</v>
      </c>
      <c r="DA130" s="12" t="n">
        <v>0.006912460889126051</v>
      </c>
      <c r="DB130" s="12" t="n">
        <v>0.01357232053140691</v>
      </c>
      <c r="DC130" s="12" t="n">
        <v>0.03118300043217716</v>
      </c>
      <c r="DD130" s="12" t="n">
        <v>0.02504271031227691</v>
      </c>
      <c r="DE130" s="12" t="n">
        <v>0.2384697629280662</v>
      </c>
      <c r="DF130" s="12" t="n">
        <v>0.02576997725629273</v>
      </c>
      <c r="DG130" s="12" t="n">
        <v>0.008557731538147692</v>
      </c>
      <c r="DH130" s="12" t="n">
        <v>0.04313020297036593</v>
      </c>
      <c r="DI130" s="12" t="n">
        <v>0.1161317917782441</v>
      </c>
      <c r="DJ130" s="12" t="n">
        <v>0.007690885014906964</v>
      </c>
      <c r="DK130" s="12" t="n">
        <v>0.03129288103461158</v>
      </c>
      <c r="DL130" s="12" t="n">
        <v>0.0188333524079158</v>
      </c>
      <c r="DM130" s="12" t="n">
        <v>0.02597271521827827</v>
      </c>
      <c r="DN130" s="12" t="n">
        <v>0.02790166327804767</v>
      </c>
      <c r="DO130" s="12" t="n">
        <v>0.00201106691146471</v>
      </c>
      <c r="DP130" s="12" t="n">
        <v>0.2924604753161975</v>
      </c>
      <c r="DQ130" s="12" t="n">
        <v>0.2924604753161975</v>
      </c>
      <c r="DR130" s="12" t="n">
        <v>0.1263121175030601</v>
      </c>
      <c r="DS130" s="12" t="n">
        <v>0.06219396333602355</v>
      </c>
      <c r="DT130" s="12" t="n">
        <v>0.05579640962872304</v>
      </c>
      <c r="DU130" s="12" t="n">
        <v>0.001413833958621645</v>
      </c>
      <c r="DV130" s="12" t="n">
        <v>0.02245103863605094</v>
      </c>
      <c r="DW130" s="12" t="n">
        <v>0.0001283659730722153</v>
      </c>
      <c r="DX130" s="12" t="n">
        <v>0.05670956258586993</v>
      </c>
      <c r="DY130" s="12" t="n">
        <v>0.0006071974034178405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0.0004233266405346067</v>
      </c>
      <c r="D134" s="12" t="n">
        <v>0.000176800828364403</v>
      </c>
      <c r="E134" s="12" t="n">
        <v>8.111168392736842e-05</v>
      </c>
      <c r="F134" s="12" t="n">
        <v>7.951669134138986e-05</v>
      </c>
      <c r="G134" s="12" t="n">
        <v>7.84210305792245e-05</v>
      </c>
      <c r="H134" s="12" t="n">
        <v>0.0001347688620508797</v>
      </c>
      <c r="I134" s="12" t="n">
        <v>7.933456284835525e-05</v>
      </c>
      <c r="J134" s="12" t="n">
        <v>0.0002938792968506078</v>
      </c>
      <c r="K134" s="12" t="n">
        <v>0.0002058458788614699</v>
      </c>
      <c r="L134" s="12" t="n">
        <v>7.300287998202199e-05</v>
      </c>
      <c r="M134" s="12" t="n">
        <v>3.221968067712157e-05</v>
      </c>
      <c r="N134" s="12" t="n">
        <v>2.937380403300806e-05</v>
      </c>
      <c r="O134" s="12" t="n">
        <v>2.762169466923291e-05</v>
      </c>
      <c r="P134" s="12" t="n">
        <v>3.699710386640045e-05</v>
      </c>
      <c r="Q134" s="12" t="n">
        <v>3.157501465473272e-06</v>
      </c>
      <c r="R134" s="12" t="n">
        <v>3.343984183263215e-05</v>
      </c>
      <c r="S134" s="12" t="n">
        <v>0.0001713391715644763</v>
      </c>
      <c r="T134" s="12" t="n">
        <v>0.0009019433553604323</v>
      </c>
      <c r="U134" s="12" t="n">
        <v>0.002775112829651699</v>
      </c>
      <c r="V134" s="12" t="n">
        <v>0.0007898349194890576</v>
      </c>
      <c r="W134" s="12" t="n">
        <v>0.0002346535641705704</v>
      </c>
      <c r="X134" s="12" t="n">
        <v>8.261329262438767e-05</v>
      </c>
      <c r="Y134" s="12" t="n">
        <v>0.00092321709404294</v>
      </c>
      <c r="Z134" s="12" t="n">
        <v>8.396348411532497e-05</v>
      </c>
      <c r="AA134" s="12" t="n">
        <v>0.002360259018718525</v>
      </c>
      <c r="AB134" s="12" t="n">
        <v>8.746009411785962e-05</v>
      </c>
      <c r="AC134" s="12" t="n">
        <v>4.406230706324797e-06</v>
      </c>
      <c r="AD134" s="12" t="n">
        <v>0.0006588201257537658</v>
      </c>
      <c r="AE134" s="12" t="n">
        <v>0.001710297457382232</v>
      </c>
      <c r="AF134" s="12" t="n">
        <v>0.0007506127317609051</v>
      </c>
      <c r="AG134" s="12" t="n">
        <v>0.0012672053153596</v>
      </c>
      <c r="AH134" s="12" t="n">
        <v>0.0009694518049231602</v>
      </c>
      <c r="AI134" s="12" t="n">
        <v>0.0005822335948228756</v>
      </c>
      <c r="AJ134" s="12" t="n">
        <v>0.004100616702537183</v>
      </c>
      <c r="AK134" s="12" t="n">
        <v>0.0002876598436577702</v>
      </c>
      <c r="AL134" s="12" t="n">
        <v>3.330896194853726e-06</v>
      </c>
      <c r="AM134" s="12" t="n">
        <v>3.624959551548867e-05</v>
      </c>
      <c r="AN134" s="12" t="n">
        <v>2.64961148571971e-05</v>
      </c>
      <c r="AO134" s="12" t="n">
        <v>7.073762177377909e-05</v>
      </c>
      <c r="AP134" s="12" t="n">
        <v>0.0002835620239188518</v>
      </c>
      <c r="AQ134" s="12" t="n">
        <v>4.144251085634112e-05</v>
      </c>
      <c r="AR134" s="12" t="n">
        <v>0.0001423603474205859</v>
      </c>
      <c r="AS134" s="12" t="n">
        <v>0.001010230256004239</v>
      </c>
      <c r="AT134" s="12" t="n">
        <v>0.001014909751741763</v>
      </c>
      <c r="AU134" s="12" t="n">
        <v>0.0003241125201137219</v>
      </c>
      <c r="AV134" s="12" t="n">
        <v>0.0002128123267506545</v>
      </c>
      <c r="AW134" s="12" t="n">
        <v>0.0002128123267506545</v>
      </c>
      <c r="AX134" s="12" t="n">
        <v>0.0002128123267506545</v>
      </c>
      <c r="AY134" s="12" t="n">
        <v>0.0002128270685300082</v>
      </c>
      <c r="AZ134" s="12" t="n">
        <v>0.0002128123267506545</v>
      </c>
      <c r="BA134" s="12" t="n">
        <v>0.0005729445178090381</v>
      </c>
      <c r="BB134" s="12" t="n">
        <v>0.0001849371505898469</v>
      </c>
      <c r="BC134" s="12" t="n">
        <v>0.0005143878775772719</v>
      </c>
      <c r="BD134" s="12" t="n">
        <v>0.0004353938135999233</v>
      </c>
      <c r="BE134" s="12" t="n">
        <v>0.0002800015909799494</v>
      </c>
      <c r="BF134" s="12" t="n">
        <v>0.0002771949999285152</v>
      </c>
      <c r="BG134" s="12" t="n">
        <v>0.0005599770903344098</v>
      </c>
      <c r="BH134" s="12" t="n">
        <v>0.0005519987178606901</v>
      </c>
      <c r="BI134" s="12" t="n">
        <v>0.0005882007822998177</v>
      </c>
      <c r="BJ134" s="12" t="n">
        <v>2.271175428919223e-05</v>
      </c>
      <c r="BK134" s="12" t="n">
        <v>0.001950806498875698</v>
      </c>
      <c r="BL134" s="12" t="n">
        <v>7.727159572166018e-05</v>
      </c>
      <c r="BM134" s="12" t="n">
        <v>0.0001785988371973373</v>
      </c>
      <c r="BN134" s="12" t="n">
        <v>4.251213505389153e-06</v>
      </c>
      <c r="BO134" s="12" t="n">
        <v>0.0002033884091977789</v>
      </c>
      <c r="BP134" s="12" t="n">
        <v>9.827667596467126e-06</v>
      </c>
      <c r="BQ134" s="12" t="n">
        <v>0.004491291140722976</v>
      </c>
      <c r="BR134" s="12" t="n">
        <v>0.004439724515939881</v>
      </c>
      <c r="BS134" s="12" t="n">
        <v>0.001674410065227618</v>
      </c>
      <c r="BT134" s="12" t="n">
        <v>0.00166012549606041</v>
      </c>
      <c r="BU134" s="12" t="n">
        <v>0.001844419482232577</v>
      </c>
      <c r="BV134" s="12" t="n">
        <v>3.038674033149168e-05</v>
      </c>
      <c r="BW134" s="12" t="n">
        <v>0.0007319840820196612</v>
      </c>
      <c r="BX134" s="12" t="n">
        <v>4.50061020729776e-05</v>
      </c>
      <c r="BY134" s="12" t="n">
        <v>0.000660987159190794</v>
      </c>
      <c r="BZ134" s="12" t="n">
        <v>0.0001196089985480916</v>
      </c>
      <c r="CA134" s="12" t="n">
        <v>0.00066663740411697</v>
      </c>
      <c r="CB134" s="12" t="n">
        <v>0.0008108413390972419</v>
      </c>
      <c r="CC134" s="12" t="n">
        <v>0.0007820062435245144</v>
      </c>
      <c r="CD134" s="12" t="n">
        <v>0.0009502390612055874</v>
      </c>
      <c r="CE134" s="12" t="n">
        <v>0.002711774654513909</v>
      </c>
      <c r="CF134" s="12" t="n">
        <v>0.002662101449799281</v>
      </c>
      <c r="CG134" s="12" t="n">
        <v>0.0001432553527661269</v>
      </c>
      <c r="CH134" s="12" t="n">
        <v>3.263850902088064e-05</v>
      </c>
      <c r="CI134" s="12" t="n">
        <v>0.0004591591962233106</v>
      </c>
      <c r="CJ134" s="12" t="n">
        <v>0.0001483551665037087</v>
      </c>
      <c r="CK134" s="12" t="n">
        <v>0.002036498523080554</v>
      </c>
      <c r="CL134" s="12" t="n">
        <v>0.002996671758786749</v>
      </c>
      <c r="CM134" s="12" t="n">
        <v>0.0004548407878740903</v>
      </c>
      <c r="CN134" s="12" t="n">
        <v>5.831215322666947e-05</v>
      </c>
      <c r="CO134" s="12" t="n">
        <v>0.0001094128352515067</v>
      </c>
      <c r="CP134" s="12" t="n">
        <v>5.289541951019271e-05</v>
      </c>
      <c r="CQ134" s="12" t="n">
        <v>0.0007096471423468264</v>
      </c>
      <c r="CR134" s="12" t="n">
        <v>0.01793799521449474</v>
      </c>
      <c r="CS134" s="12" t="n">
        <v>0.02446267536352067</v>
      </c>
      <c r="CT134" s="12" t="n">
        <v>0.02419621228338033</v>
      </c>
      <c r="CU134" s="12" t="n">
        <v>0.003827537682804452</v>
      </c>
      <c r="CV134" s="12" t="n">
        <v>0.0003482077970363813</v>
      </c>
      <c r="CW134" s="12" t="n">
        <v>0.007136124281226688</v>
      </c>
      <c r="CX134" s="12" t="n">
        <v>0.006437572884207298</v>
      </c>
      <c r="CY134" s="12" t="n">
        <v>0.0003028968959399978</v>
      </c>
      <c r="CZ134" s="12" t="n">
        <v>0.0002676638275807177</v>
      </c>
      <c r="DA134" s="12" t="n">
        <v>0.0002177537739616922</v>
      </c>
      <c r="DB134" s="12" t="n">
        <v>2.439123644726307e-05</v>
      </c>
      <c r="DC134" s="12" t="n">
        <v>0.001651180719678997</v>
      </c>
      <c r="DD134" s="12" t="n">
        <v>0.0006445946791585295</v>
      </c>
      <c r="DE134" s="12" t="n">
        <v>0.04572357812914422</v>
      </c>
      <c r="DF134" s="12" t="n">
        <v>0.003253722862174731</v>
      </c>
      <c r="DG134" s="12" t="n">
        <v>0</v>
      </c>
      <c r="DH134" s="12" t="n">
        <v>0.0644055412784539</v>
      </c>
      <c r="DI134" s="12" t="n">
        <v>0.01057211736985987</v>
      </c>
      <c r="DJ134" s="12" t="n">
        <v>0.00488333000210269</v>
      </c>
      <c r="DK134" s="12" t="n">
        <v>0.01554221386352982</v>
      </c>
      <c r="DL134" s="12" t="n">
        <v>0.002872754974554431</v>
      </c>
      <c r="DM134" s="12" t="n">
        <v>0.03373075378997873</v>
      </c>
      <c r="DN134" s="12" t="n">
        <v>0.03354874521658573</v>
      </c>
      <c r="DO134" s="12" t="n">
        <v>0.003697614177292621</v>
      </c>
      <c r="DP134" s="12" t="n">
        <v>0.01306135655432143</v>
      </c>
      <c r="DQ134" s="12" t="n">
        <v>0.01306135655432143</v>
      </c>
      <c r="DR134" s="12" t="n">
        <v>0.01755701695692903</v>
      </c>
      <c r="DS134" s="12" t="n">
        <v>0.0004901903690930828</v>
      </c>
      <c r="DT134" s="12" t="n">
        <v>0.01598752604714298</v>
      </c>
      <c r="DU134" s="12" t="n">
        <v>0.0002087188498953297</v>
      </c>
      <c r="DV134" s="12" t="n">
        <v>0.002040478109003372</v>
      </c>
      <c r="DW134" s="12" t="n">
        <v>0.01045440555162588</v>
      </c>
      <c r="DX134" s="12" t="n">
        <v>0.01251961571586173</v>
      </c>
      <c r="DY134" s="12" t="n">
        <v>0.01047262877725966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4.261048820809979e-05</v>
      </c>
      <c r="D136" s="12" t="n">
        <v>1.238253630784005e-05</v>
      </c>
      <c r="E136" s="12" t="n">
        <v>1.711401358377435e-07</v>
      </c>
      <c r="F136" s="12" t="n">
        <v>0</v>
      </c>
      <c r="G136" s="12" t="n">
        <v>0</v>
      </c>
      <c r="H136" s="12" t="n">
        <v>7.029563744031214e-06</v>
      </c>
      <c r="I136" s="12" t="n">
        <v>0</v>
      </c>
      <c r="J136" s="12" t="n">
        <v>2.664697961174182e-05</v>
      </c>
      <c r="K136" s="12" t="n">
        <v>1.160003895329233e-06</v>
      </c>
      <c r="L136" s="12" t="n">
        <v>2.995581055210528e-07</v>
      </c>
      <c r="M136" s="12" t="n">
        <v>6.411163825829119e-08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2.196799780230009e-08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2.508659992102688e-05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1.045929092790328e-06</v>
      </c>
      <c r="BI136" s="12" t="n">
        <v>0</v>
      </c>
      <c r="BJ136" s="12" t="n">
        <v>0</v>
      </c>
      <c r="BK136" s="12" t="n">
        <v>9.108968356337448e-06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1.126342434878494e-06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3.382106029827094e-06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2.090419907716124e-07</v>
      </c>
      <c r="CL136" s="12" t="n">
        <v>2.749160726528525e-06</v>
      </c>
      <c r="CM136" s="12" t="n">
        <v>5.263857245905192e-05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4.60818672611124e-07</v>
      </c>
      <c r="CS136" s="12" t="n">
        <v>0</v>
      </c>
      <c r="CT136" s="12" t="n">
        <v>4.255423613099139e-05</v>
      </c>
      <c r="CU136" s="12" t="n">
        <v>2.914835097520864e-06</v>
      </c>
      <c r="CV136" s="12" t="n">
        <v>3.008691059363867e-07</v>
      </c>
      <c r="CW136" s="12" t="n">
        <v>4.913357068256374e-05</v>
      </c>
      <c r="CX136" s="12" t="n">
        <v>0</v>
      </c>
      <c r="CY136" s="12" t="n">
        <v>3.179914278529429e-05</v>
      </c>
      <c r="CZ136" s="12" t="n">
        <v>2.615411274739653e-06</v>
      </c>
      <c r="DA136" s="12" t="n">
        <v>2.651873317447954e-05</v>
      </c>
      <c r="DB136" s="12" t="n">
        <v>2.992030664870302e-06</v>
      </c>
      <c r="DC136" s="12" t="n">
        <v>1.978481578267955e-08</v>
      </c>
      <c r="DD136" s="12" t="n">
        <v>1.976340388786494e-05</v>
      </c>
      <c r="DE136" s="12" t="n">
        <v>1.52276452272111e-06</v>
      </c>
      <c r="DF136" s="12" t="n">
        <v>0.001412418202497868</v>
      </c>
      <c r="DG136" s="12" t="n">
        <v>0</v>
      </c>
      <c r="DH136" s="12" t="n">
        <v>5.003493376803148e-05</v>
      </c>
      <c r="DI136" s="12" t="n">
        <v>0.001224875834669264</v>
      </c>
      <c r="DJ136" s="12" t="n">
        <v>3.74457906103701e-05</v>
      </c>
      <c r="DK136" s="12" t="n">
        <v>0.0001024494571574633</v>
      </c>
      <c r="DL136" s="12" t="n">
        <v>0</v>
      </c>
      <c r="DM136" s="12" t="n">
        <v>0</v>
      </c>
      <c r="DN136" s="12" t="n">
        <v>6.69724263355224e-06</v>
      </c>
      <c r="DO136" s="12" t="n">
        <v>0</v>
      </c>
      <c r="DP136" s="12" t="n">
        <v>0.001602213951712955</v>
      </c>
      <c r="DQ136" s="12" t="n">
        <v>0.001602213951712955</v>
      </c>
      <c r="DR136" s="12" t="n">
        <v>0.0001033686420459969</v>
      </c>
      <c r="DS136" s="12" t="n">
        <v>4.434594425988629e-05</v>
      </c>
      <c r="DT136" s="12" t="n">
        <v>0.0003359480866494895</v>
      </c>
      <c r="DU136" s="12" t="n">
        <v>0.4962960055520406</v>
      </c>
      <c r="DV136" s="12" t="n">
        <v>3.601137539892912e-05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0.004525810884044092</v>
      </c>
      <c r="D137" s="14" t="n">
        <v>0.001315193041685001</v>
      </c>
      <c r="E137" s="14" t="n">
        <v>1.817740002622197e-05</v>
      </c>
      <c r="F137" s="14" t="n">
        <v>0</v>
      </c>
      <c r="G137" s="14" t="n">
        <v>0</v>
      </c>
      <c r="H137" s="14" t="n">
        <v>0.0007468303798678736</v>
      </c>
      <c r="I137" s="14" t="n">
        <v>0</v>
      </c>
      <c r="J137" s="14" t="n">
        <v>0.002830270091362096</v>
      </c>
      <c r="K137" s="14" t="n">
        <v>0.0001247397152801002</v>
      </c>
      <c r="L137" s="14" t="n">
        <v>3.352880523171602e-05</v>
      </c>
      <c r="M137" s="14" t="n">
        <v>6.809524190528195e-06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1.753257553367851e-06</v>
      </c>
      <c r="T137" s="14" t="n">
        <v>3.358882169372619e-07</v>
      </c>
      <c r="U137" s="14" t="n">
        <v>0</v>
      </c>
      <c r="V137" s="14" t="n">
        <v>0</v>
      </c>
      <c r="W137" s="14" t="n">
        <v>1.986547659034138e-06</v>
      </c>
      <c r="X137" s="14" t="n">
        <v>0</v>
      </c>
      <c r="Y137" s="14" t="n">
        <v>1.084256052358223e-05</v>
      </c>
      <c r="Z137" s="14" t="n">
        <v>0</v>
      </c>
      <c r="AA137" s="14" t="n">
        <v>2.953324212461321e-05</v>
      </c>
      <c r="AB137" s="14" t="n">
        <v>0</v>
      </c>
      <c r="AC137" s="14" t="n">
        <v>0</v>
      </c>
      <c r="AD137" s="14" t="n">
        <v>2.315182065388813e-06</v>
      </c>
      <c r="AE137" s="14" t="n">
        <v>1.604781932779769e-05</v>
      </c>
      <c r="AF137" s="14" t="n">
        <v>3.351463140375483e-06</v>
      </c>
      <c r="AG137" s="14" t="n">
        <v>1.052859373058039e-05</v>
      </c>
      <c r="AH137" s="14" t="n">
        <v>6.788751137034303e-06</v>
      </c>
      <c r="AI137" s="14" t="n">
        <v>1.430835203866725e-06</v>
      </c>
      <c r="AJ137" s="14" t="n">
        <v>4.787135131981028e-05</v>
      </c>
      <c r="AK137" s="14" t="n">
        <v>5.830024361185318e-06</v>
      </c>
      <c r="AL137" s="14" t="n">
        <v>2.98647932196439e-08</v>
      </c>
      <c r="AM137" s="14" t="n">
        <v>0</v>
      </c>
      <c r="AN137" s="14" t="n">
        <v>0</v>
      </c>
      <c r="AO137" s="14" t="n">
        <v>4.353561435649457e-07</v>
      </c>
      <c r="AP137" s="14" t="n">
        <v>3.655146711980605e-06</v>
      </c>
      <c r="AQ137" s="14" t="n">
        <v>5.154116019053279e-07</v>
      </c>
      <c r="AR137" s="14" t="n">
        <v>1.67851713724648e-06</v>
      </c>
      <c r="AS137" s="14" t="n">
        <v>0</v>
      </c>
      <c r="AT137" s="14" t="n">
        <v>4.503209455723123e-07</v>
      </c>
      <c r="AU137" s="14" t="n">
        <v>3.751276906619957e-06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4.590901289138151e-06</v>
      </c>
      <c r="BB137" s="14" t="n">
        <v>1.761507346930771e-06</v>
      </c>
      <c r="BC137" s="14" t="n">
        <v>0.002664536637359178</v>
      </c>
      <c r="BD137" s="14" t="n">
        <v>2.183333686694395e-06</v>
      </c>
      <c r="BE137" s="14" t="n">
        <v>0</v>
      </c>
      <c r="BF137" s="14" t="n">
        <v>0</v>
      </c>
      <c r="BG137" s="14" t="n">
        <v>0</v>
      </c>
      <c r="BH137" s="14" t="n">
        <v>0.0001110918337516022</v>
      </c>
      <c r="BI137" s="14" t="n">
        <v>2.35674699828872e-07</v>
      </c>
      <c r="BJ137" s="14" t="n">
        <v>7.667618823526581e-08</v>
      </c>
      <c r="BK137" s="14" t="n">
        <v>0.0009916713979798708</v>
      </c>
      <c r="BL137" s="14" t="n">
        <v>1.588686599713154e-07</v>
      </c>
      <c r="BM137" s="14" t="n">
        <v>1.267232362113846e-06</v>
      </c>
      <c r="BN137" s="14" t="n">
        <v>0</v>
      </c>
      <c r="BO137" s="14" t="n">
        <v>2.573453669249281e-06</v>
      </c>
      <c r="BP137" s="14" t="n">
        <v>0</v>
      </c>
      <c r="BQ137" s="14" t="n">
        <v>0</v>
      </c>
      <c r="BR137" s="14" t="n">
        <v>0</v>
      </c>
      <c r="BS137" s="14" t="n">
        <v>7.4093131505249e-07</v>
      </c>
      <c r="BT137" s="14" t="n">
        <v>0</v>
      </c>
      <c r="BU137" s="14" t="n">
        <v>0.0001214264977235328</v>
      </c>
      <c r="BV137" s="14" t="n">
        <v>0</v>
      </c>
      <c r="BW137" s="14" t="n">
        <v>9.045971185361029e-06</v>
      </c>
      <c r="BX137" s="14" t="n">
        <v>1.914179168970962e-07</v>
      </c>
      <c r="BY137" s="14" t="n">
        <v>7.778170529466949e-06</v>
      </c>
      <c r="BZ137" s="14" t="n">
        <v>4.283933349770491e-09</v>
      </c>
      <c r="CA137" s="14" t="n">
        <v>8.076570805641355e-06</v>
      </c>
      <c r="CB137" s="14" t="n">
        <v>4.419759667328684e-07</v>
      </c>
      <c r="CC137" s="14" t="n">
        <v>0</v>
      </c>
      <c r="CD137" s="14" t="n">
        <v>0.0003615073023077271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5.716194642015195e-06</v>
      </c>
      <c r="CJ137" s="14" t="n">
        <v>1.7050397911533e-06</v>
      </c>
      <c r="CK137" s="14" t="n">
        <v>4.496841353270656e-05</v>
      </c>
      <c r="CL137" s="14" t="n">
        <v>0.0002919980986217436</v>
      </c>
      <c r="CM137" s="14" t="n">
        <v>0.005590929233015345</v>
      </c>
      <c r="CN137" s="14" t="n">
        <v>6.651851700062466e-08</v>
      </c>
      <c r="CO137" s="14" t="n">
        <v>0</v>
      </c>
      <c r="CP137" s="14" t="n">
        <v>0</v>
      </c>
      <c r="CQ137" s="14" t="n">
        <v>7.622833701800994e-08</v>
      </c>
      <c r="CR137" s="14" t="n">
        <v>0.0006470689146681247</v>
      </c>
      <c r="CS137" s="14" t="n">
        <v>1.214542070859492e-06</v>
      </c>
      <c r="CT137" s="14" t="n">
        <v>0.004519836151682803</v>
      </c>
      <c r="CU137" s="14" t="n">
        <v>0.0003095949604033402</v>
      </c>
      <c r="CV137" s="14" t="n">
        <v>3.195637345597637e-05</v>
      </c>
      <c r="CW137" s="14" t="n">
        <v>0.005222026515826666</v>
      </c>
      <c r="CX137" s="14" t="n">
        <v>0</v>
      </c>
      <c r="CY137" s="14" t="n">
        <v>0.00681930799404716</v>
      </c>
      <c r="CZ137" s="14" t="n">
        <v>0.0002836280105441001</v>
      </c>
      <c r="DA137" s="14" t="n">
        <v>0.002817583048470448</v>
      </c>
      <c r="DB137" s="14" t="n">
        <v>0.5887244714886802</v>
      </c>
      <c r="DC137" s="14" t="n">
        <v>0.09821635475311752</v>
      </c>
      <c r="DD137" s="14" t="n">
        <v>0.002345801554202551</v>
      </c>
      <c r="DE137" s="14" t="n">
        <v>0.0001617382137728561</v>
      </c>
      <c r="DF137" s="14" t="n">
        <v>0.002841830059704895</v>
      </c>
      <c r="DG137" s="14" t="n">
        <v>0</v>
      </c>
      <c r="DH137" s="14" t="n">
        <v>0.005323702217670179</v>
      </c>
      <c r="DI137" s="14" t="n">
        <v>0.04434665177728851</v>
      </c>
      <c r="DJ137" s="14" t="n">
        <v>0.004001841425996221</v>
      </c>
      <c r="DK137" s="14" t="n">
        <v>0.02839150113777883</v>
      </c>
      <c r="DL137" s="14" t="n">
        <v>1.240518501563515e-05</v>
      </c>
      <c r="DM137" s="14" t="n">
        <v>0.005171118810774557</v>
      </c>
      <c r="DN137" s="14" t="n">
        <v>0.005858281030861953</v>
      </c>
      <c r="DO137" s="14" t="n">
        <v>0</v>
      </c>
      <c r="DP137" s="14" t="n">
        <v>0.1701768190454901</v>
      </c>
      <c r="DQ137" s="14" t="n">
        <v>0.1701768190454901</v>
      </c>
      <c r="DR137" s="14" t="n">
        <v>0.02091952609813345</v>
      </c>
      <c r="DS137" s="14" t="n">
        <v>0.00478666807658323</v>
      </c>
      <c r="DT137" s="14" t="n">
        <v>0.01527830557728847</v>
      </c>
      <c r="DU137" s="14" t="n">
        <v>0.0006158359111723556</v>
      </c>
      <c r="DV137" s="14" t="n">
        <v>0.1888197656509203</v>
      </c>
      <c r="DW137" s="14" t="n">
        <v>0.2761847546663686</v>
      </c>
      <c r="DX137" s="14" t="n">
        <v>0.1974836875845906</v>
      </c>
      <c r="DY137" s="14" t="n">
        <v>0.2755373653319139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0.0008543408010075785</v>
      </c>
      <c r="D139" s="14" t="n">
        <v>0.0002486270205527309</v>
      </c>
      <c r="E139" s="14" t="n">
        <v>3.430459314222455e-06</v>
      </c>
      <c r="F139" s="14" t="n">
        <v>5.048176714030017e-09</v>
      </c>
      <c r="G139" s="14" t="n">
        <v>9.438552109476502e-08</v>
      </c>
      <c r="H139" s="14" t="n">
        <v>0.0001414733652635951</v>
      </c>
      <c r="I139" s="14" t="n">
        <v>0</v>
      </c>
      <c r="J139" s="14" t="n">
        <v>0.0005344279692698479</v>
      </c>
      <c r="K139" s="14" t="n">
        <v>0.0009221064415641074</v>
      </c>
      <c r="L139" s="14" t="n">
        <v>0.0002956830971790211</v>
      </c>
      <c r="M139" s="14" t="n">
        <v>1.86524241289575e-06</v>
      </c>
      <c r="N139" s="14" t="n">
        <v>0</v>
      </c>
      <c r="O139" s="14" t="n">
        <v>1.20060890714711e-07</v>
      </c>
      <c r="P139" s="14" t="n">
        <v>0.0002199721893051622</v>
      </c>
      <c r="Q139" s="14" t="n">
        <v>0.0002057561851106259</v>
      </c>
      <c r="R139" s="14" t="n">
        <v>1.150587673193469e-06</v>
      </c>
      <c r="S139" s="14" t="n">
        <v>0.001032371323873821</v>
      </c>
      <c r="T139" s="14" t="n">
        <v>0.003132953842986386</v>
      </c>
      <c r="U139" s="14" t="n">
        <v>4.06633960533936e-06</v>
      </c>
      <c r="V139" s="14" t="n">
        <v>0.0001218024306083</v>
      </c>
      <c r="W139" s="14" t="n">
        <v>0.001165153573902087</v>
      </c>
      <c r="X139" s="14" t="n">
        <v>6.374058375207616e-07</v>
      </c>
      <c r="Y139" s="14" t="n">
        <v>0.006358879852685212</v>
      </c>
      <c r="Z139" s="14" t="n">
        <v>1.287159413914693e-06</v>
      </c>
      <c r="AA139" s="14" t="n">
        <v>0.01731698574865108</v>
      </c>
      <c r="AB139" s="14" t="n">
        <v>1.868254719987957e-06</v>
      </c>
      <c r="AC139" s="14" t="n">
        <v>7.201134643864889e-07</v>
      </c>
      <c r="AD139" s="14" t="n">
        <v>0.001440620661134799</v>
      </c>
      <c r="AE139" s="14" t="n">
        <v>0.009490535337917433</v>
      </c>
      <c r="AF139" s="14" t="n">
        <v>0.002050273843161832</v>
      </c>
      <c r="AG139" s="14" t="n">
        <v>0.006250985237697155</v>
      </c>
      <c r="AH139" s="14" t="n">
        <v>0.004058629571277951</v>
      </c>
      <c r="AI139" s="14" t="n">
        <v>0.000921826606574529</v>
      </c>
      <c r="AJ139" s="14" t="n">
        <v>0.02813653222202153</v>
      </c>
      <c r="AK139" s="14" t="n">
        <v>0.00205352438464312</v>
      </c>
      <c r="AL139" s="14" t="n">
        <v>1.760888029816152e-05</v>
      </c>
      <c r="AM139" s="14" t="n">
        <v>0.0004216939269473379</v>
      </c>
      <c r="AN139" s="14" t="n">
        <v>0.0005098842596869896</v>
      </c>
      <c r="AO139" s="14" t="n">
        <v>0.000751887302201471</v>
      </c>
      <c r="AP139" s="14" t="n">
        <v>0.002146182156288369</v>
      </c>
      <c r="AQ139" s="14" t="n">
        <v>0.0003071275620102259</v>
      </c>
      <c r="AR139" s="14" t="n">
        <v>0.0009914862482559817</v>
      </c>
      <c r="AS139" s="14" t="n">
        <v>0</v>
      </c>
      <c r="AT139" s="14" t="n">
        <v>0.0002692194472912969</v>
      </c>
      <c r="AU139" s="14" t="n">
        <v>0.00304097514504102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0.00271790706877718</v>
      </c>
      <c r="BB139" s="14" t="n">
        <v>0.001046962005735662</v>
      </c>
      <c r="BC139" s="14" t="n">
        <v>0.0005090505054319698</v>
      </c>
      <c r="BD139" s="14" t="n">
        <v>0.001280737064292633</v>
      </c>
      <c r="BE139" s="14" t="n">
        <v>2.408064782972873e-06</v>
      </c>
      <c r="BF139" s="14" t="n">
        <v>8.889817179702431e-06</v>
      </c>
      <c r="BG139" s="14" t="n">
        <v>2.217223413686766e-08</v>
      </c>
      <c r="BH139" s="14" t="n">
        <v>4.664458013345273e-05</v>
      </c>
      <c r="BI139" s="14" t="n">
        <v>0.0001433700905679838</v>
      </c>
      <c r="BJ139" s="14" t="n">
        <v>4.603150912348173e-05</v>
      </c>
      <c r="BK139" s="14" t="n">
        <v>0.01435880898652579</v>
      </c>
      <c r="BL139" s="14" t="n">
        <v>0.0001027508826720804</v>
      </c>
      <c r="BM139" s="14" t="n">
        <v>0.0007850237661928871</v>
      </c>
      <c r="BN139" s="14" t="n">
        <v>9.052572868299432e-05</v>
      </c>
      <c r="BO139" s="14" t="n">
        <v>0.00159777594508715</v>
      </c>
      <c r="BP139" s="14" t="n">
        <v>9.324161493427385e-05</v>
      </c>
      <c r="BQ139" s="14" t="n">
        <v>0.0008283159228742989</v>
      </c>
      <c r="BR139" s="14" t="n">
        <v>0.0008435061970350494</v>
      </c>
      <c r="BS139" s="14" t="n">
        <v>0.0006011303741212855</v>
      </c>
      <c r="BT139" s="14" t="n">
        <v>0.000155687956032674</v>
      </c>
      <c r="BU139" s="14" t="n">
        <v>0.002412681942463961</v>
      </c>
      <c r="BV139" s="14" t="n">
        <v>0.01504538601908389</v>
      </c>
      <c r="BW139" s="14" t="n">
        <v>0.02053988248602583</v>
      </c>
      <c r="BX139" s="14" t="n">
        <v>0.01556039437849966</v>
      </c>
      <c r="BY139" s="14" t="n">
        <v>0.0184370309818385</v>
      </c>
      <c r="BZ139" s="14" t="n">
        <v>0.003030040160182163</v>
      </c>
      <c r="CA139" s="14" t="n">
        <v>0.007740017011854735</v>
      </c>
      <c r="CB139" s="14" t="n">
        <v>0.001377948810728333</v>
      </c>
      <c r="CC139" s="14" t="n">
        <v>0.001166085411309542</v>
      </c>
      <c r="CD139" s="14" t="n">
        <v>0.00299674820631708</v>
      </c>
      <c r="CE139" s="14" t="n">
        <v>8.870223726803216e-05</v>
      </c>
      <c r="CF139" s="14" t="n">
        <v>0.0001007239711330264</v>
      </c>
      <c r="CG139" s="14" t="n">
        <v>0.0001005024709918718</v>
      </c>
      <c r="CH139" s="14" t="n">
        <v>2.690294531316339e-05</v>
      </c>
      <c r="CI139" s="14" t="n">
        <v>0.003554273616936591</v>
      </c>
      <c r="CJ139" s="14" t="n">
        <v>0.001299182456793367</v>
      </c>
      <c r="CK139" s="14" t="n">
        <v>0.01368825764062644</v>
      </c>
      <c r="CL139" s="14" t="n">
        <v>0.03040546310692441</v>
      </c>
      <c r="CM139" s="14" t="n">
        <v>0.001055126433642248</v>
      </c>
      <c r="CN139" s="14" t="n">
        <v>0.007305548428925502</v>
      </c>
      <c r="CO139" s="14" t="n">
        <v>0.006996228870169569</v>
      </c>
      <c r="CP139" s="14" t="n">
        <v>0.007075817781706034</v>
      </c>
      <c r="CQ139" s="14" t="n">
        <v>0.00271159095373282</v>
      </c>
      <c r="CR139" s="14" t="n">
        <v>0.1354992763650758</v>
      </c>
      <c r="CS139" s="14" t="n">
        <v>0.01858489237370636</v>
      </c>
      <c r="CT139" s="14" t="n">
        <v>0.01834485635120619</v>
      </c>
      <c r="CU139" s="14" t="n">
        <v>0.002100636748124941</v>
      </c>
      <c r="CV139" s="14" t="n">
        <v>4.995687444494382e-05</v>
      </c>
      <c r="CW139" s="14" t="n">
        <v>0.01023865462343365</v>
      </c>
      <c r="CX139" s="14" t="n">
        <v>0.007424893648232342</v>
      </c>
      <c r="CY139" s="14" t="n">
        <v>0.002734580738861187</v>
      </c>
      <c r="CZ139" s="14" t="n">
        <v>0.007367487042345593</v>
      </c>
      <c r="DA139" s="14" t="n">
        <v>0.002994319044443219</v>
      </c>
      <c r="DB139" s="14" t="n">
        <v>0.007997229464058104</v>
      </c>
      <c r="DC139" s="14" t="n">
        <v>0.2064603740605988</v>
      </c>
      <c r="DD139" s="14" t="n">
        <v>0.05613312804700358</v>
      </c>
      <c r="DE139" s="14" t="n">
        <v>0.07355050487193722</v>
      </c>
      <c r="DF139" s="14" t="n">
        <v>0.01213969415795877</v>
      </c>
      <c r="DG139" s="14" t="n">
        <v>0.005887193780255246</v>
      </c>
      <c r="DH139" s="14" t="n">
        <v>0.02051370169464168</v>
      </c>
      <c r="DI139" s="14" t="n">
        <v>0.01445409828889835</v>
      </c>
      <c r="DJ139" s="14" t="n">
        <v>0.003152425501044946</v>
      </c>
      <c r="DK139" s="14" t="n">
        <v>0.007356038217457911</v>
      </c>
      <c r="DL139" s="14" t="n">
        <v>0.01171521130470583</v>
      </c>
      <c r="DM139" s="14" t="n">
        <v>0.04503263899075841</v>
      </c>
      <c r="DN139" s="14" t="n">
        <v>0.04514346605075481</v>
      </c>
      <c r="DO139" s="14" t="n">
        <v>0.0007468827930174556</v>
      </c>
      <c r="DP139" s="14" t="n">
        <v>0.03211596009975062</v>
      </c>
      <c r="DQ139" s="14" t="n">
        <v>0.03211596009975062</v>
      </c>
      <c r="DR139" s="14" t="n">
        <v>0.003910151092856097</v>
      </c>
      <c r="DS139" s="14" t="n">
        <v>0.0237576548370264</v>
      </c>
      <c r="DT139" s="14" t="n">
        <v>0.01515732727006014</v>
      </c>
      <c r="DU139" s="14" t="n">
        <v>0.03053849893623158</v>
      </c>
      <c r="DV139" s="14" t="n">
        <v>0.004336221188528314</v>
      </c>
      <c r="DW139" s="14" t="n">
        <v>0.007864236467654393</v>
      </c>
      <c r="DX139" s="14" t="n">
        <v>0.04391540385143549</v>
      </c>
      <c r="DY139" s="14" t="n">
        <v>0.008169122346798176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7.164648166262286e-07</v>
      </c>
      <c r="D140" s="12" t="n">
        <v>2.082034723901106e-07</v>
      </c>
      <c r="E140" s="12" t="n">
        <v>2.877598713292115e-09</v>
      </c>
      <c r="F140" s="12" t="n">
        <v>0</v>
      </c>
      <c r="G140" s="12" t="n">
        <v>0</v>
      </c>
      <c r="H140" s="12" t="n">
        <v>1.279656409199589e-07</v>
      </c>
      <c r="I140" s="12" t="n">
        <v>0</v>
      </c>
      <c r="J140" s="12" t="n">
        <v>4.480498619947834e-07</v>
      </c>
      <c r="K140" s="12" t="n">
        <v>1.950463402563846e-08</v>
      </c>
      <c r="L140" s="12" t="n">
        <v>6.39964329287159e-08</v>
      </c>
      <c r="M140" s="12" t="n">
        <v>1.077991243001112e-09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3.693761366967502e-10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4.218131959534199e-07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1.758654798814562e-08</v>
      </c>
      <c r="BI140" s="12" t="n">
        <v>0</v>
      </c>
      <c r="BJ140" s="12" t="n">
        <v>0</v>
      </c>
      <c r="BK140" s="12" t="n">
        <v>1.531607737326243e-07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1.893864069621621e-08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5.686768864595911e-08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3.514891236493629e-09</v>
      </c>
      <c r="CL140" s="12" t="n">
        <v>4.622516705720061e-08</v>
      </c>
      <c r="CM140" s="12" t="n">
        <v>8.850798653175749e-07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3.83910360220497e-06</v>
      </c>
      <c r="CS140" s="12" t="n">
        <v>0</v>
      </c>
      <c r="CT140" s="12" t="n">
        <v>7.155189782703411e-07</v>
      </c>
      <c r="CU140" s="12" t="n">
        <v>4.901086285239988e-08</v>
      </c>
      <c r="CV140" s="12" t="n">
        <v>5.058898357616907e-09</v>
      </c>
      <c r="CW140" s="12" t="n">
        <v>8.261457727814362e-07</v>
      </c>
      <c r="CX140" s="12" t="n">
        <v>0</v>
      </c>
      <c r="CY140" s="12" t="n">
        <v>0.0009056025891978569</v>
      </c>
      <c r="CZ140" s="12" t="n">
        <v>0.0001592346573269508</v>
      </c>
      <c r="DA140" s="12" t="n">
        <v>4.92582410850485e-07</v>
      </c>
      <c r="DB140" s="12" t="n">
        <v>5.030885098469402e-08</v>
      </c>
      <c r="DC140" s="12" t="n">
        <v>3.326674959107059e-10</v>
      </c>
      <c r="DD140" s="12" t="n">
        <v>6.035469056584706e-05</v>
      </c>
      <c r="DE140" s="12" t="n">
        <v>0.007145818706043965</v>
      </c>
      <c r="DF140" s="12" t="n">
        <v>0.0004491872946929178</v>
      </c>
      <c r="DG140" s="12" t="n">
        <v>5.388015830768156e-05</v>
      </c>
      <c r="DH140" s="12" t="n">
        <v>1.328837793598841e-06</v>
      </c>
      <c r="DI140" s="12" t="n">
        <v>0.0007682577156540316</v>
      </c>
      <c r="DJ140" s="12" t="n">
        <v>2.350070182078765e-06</v>
      </c>
      <c r="DK140" s="12" t="n">
        <v>0.002956081990870055</v>
      </c>
      <c r="DL140" s="12" t="n">
        <v>6.635036578205016e-05</v>
      </c>
      <c r="DM140" s="12" t="n">
        <v>0.0001347003957692046</v>
      </c>
      <c r="DN140" s="12" t="n">
        <v>0.0001351447478384303</v>
      </c>
      <c r="DO140" s="12" t="n">
        <v>0</v>
      </c>
      <c r="DP140" s="12" t="n">
        <v>2.694007915384078e-05</v>
      </c>
      <c r="DQ140" s="12" t="n">
        <v>2.694007915384078e-05</v>
      </c>
      <c r="DR140" s="12" t="n">
        <v>0.0004983914643460566</v>
      </c>
      <c r="DS140" s="12" t="n">
        <v>4.569244828842143e-06</v>
      </c>
      <c r="DT140" s="12" t="n">
        <v>0.01577341634457389</v>
      </c>
      <c r="DU140" s="12" t="n">
        <v>0.01832786337058723</v>
      </c>
      <c r="DV140" s="12" t="n">
        <v>0.0002729847982697872</v>
      </c>
      <c r="DW140" s="12" t="n">
        <v>0.003165459300576288</v>
      </c>
      <c r="DX140" s="12" t="n">
        <v>0.002262690221182936</v>
      </c>
      <c r="DY140" s="12" t="n">
        <v>0.00315803300309693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0.2944024549005021</v>
      </c>
      <c r="D14" s="12" t="n">
        <v>0.2951562211627191</v>
      </c>
      <c r="E14" s="12" t="n">
        <v>0.2959975432599872</v>
      </c>
      <c r="F14" s="12" t="n">
        <v>0.2960039526600023</v>
      </c>
      <c r="G14" s="12" t="n">
        <v>0.2959235413361537</v>
      </c>
      <c r="H14" s="12" t="n">
        <v>0.2951342787459187</v>
      </c>
      <c r="I14" s="12" t="n">
        <v>0.2960176703930761</v>
      </c>
      <c r="J14" s="12" t="n">
        <v>0.2948172478006806</v>
      </c>
      <c r="K14" s="12" t="n">
        <v>0.2969768836944717</v>
      </c>
      <c r="L14" s="12" t="n">
        <v>0.2975033306122449</v>
      </c>
      <c r="M14" s="12" t="n">
        <v>0.2970166459925573</v>
      </c>
      <c r="N14" s="12" t="n">
        <v>0.2978957856161246</v>
      </c>
      <c r="O14" s="12" t="n">
        <v>0.297798232829295</v>
      </c>
      <c r="P14" s="12" t="n">
        <v>0.03090499254843517</v>
      </c>
      <c r="Q14" s="12" t="n">
        <v>0.01882164821648217</v>
      </c>
      <c r="R14" s="12" t="n">
        <v>0</v>
      </c>
      <c r="S14" s="12" t="n">
        <v>0.01780341603156586</v>
      </c>
      <c r="T14" s="12" t="n">
        <v>0.0008731204169324414</v>
      </c>
      <c r="U14" s="12" t="n">
        <v>0</v>
      </c>
      <c r="V14" s="12" t="n">
        <v>0</v>
      </c>
      <c r="W14" s="12" t="n">
        <v>0.1081721691751632</v>
      </c>
      <c r="X14" s="12" t="n">
        <v>0.1537497151538169</v>
      </c>
      <c r="Y14" s="12" t="n">
        <v>0.3058052349140291</v>
      </c>
      <c r="Z14" s="12" t="n">
        <v>0.1987342494166451</v>
      </c>
      <c r="AA14" s="12" t="n">
        <v>0.1503333333333333</v>
      </c>
      <c r="AB14" s="12" t="n">
        <v>0.3717559820710263</v>
      </c>
      <c r="AC14" s="12" t="n">
        <v>0.1234557004439729</v>
      </c>
      <c r="AD14" s="12" t="n">
        <v>14.42465059013331</v>
      </c>
      <c r="AE14" s="12" t="n">
        <v>14.08641206447882</v>
      </c>
      <c r="AF14" s="12" t="n">
        <v>14.79272296415303</v>
      </c>
      <c r="AG14" s="12" t="n">
        <v>13.48751079827228</v>
      </c>
      <c r="AH14" s="12" t="n">
        <v>13.22931444699979</v>
      </c>
      <c r="AI14" s="12" t="n">
        <v>13.86069696658801</v>
      </c>
      <c r="AJ14" s="12" t="n">
        <v>11.79041934785522</v>
      </c>
      <c r="AK14" s="12" t="n">
        <v>0.8617526119505305</v>
      </c>
      <c r="AL14" s="12" t="n">
        <v>0.0172556381424306</v>
      </c>
      <c r="AM14" s="12" t="n">
        <v>0.06812030467445743</v>
      </c>
      <c r="AN14" s="12" t="n">
        <v>0</v>
      </c>
      <c r="AO14" s="12" t="n">
        <v>0.001804506967719175</v>
      </c>
      <c r="AP14" s="12" t="n">
        <v>0.00950132532249514</v>
      </c>
      <c r="AQ14" s="12" t="n">
        <v>0.002105991918793732</v>
      </c>
      <c r="AR14" s="12" t="n">
        <v>0.02861409741713149</v>
      </c>
      <c r="AS14" s="12" t="n">
        <v>0</v>
      </c>
      <c r="AT14" s="12" t="n">
        <v>0.001711878237422834</v>
      </c>
      <c r="AU14" s="12" t="n">
        <v>0.01260906383770705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0.01204331937891156</v>
      </c>
      <c r="BB14" s="12" t="n">
        <v>1.078775232874612</v>
      </c>
      <c r="BC14" s="12" t="n">
        <v>0.01205328152650612</v>
      </c>
      <c r="BD14" s="12" t="n">
        <v>0.0936707646540995</v>
      </c>
      <c r="BE14" s="12" t="n">
        <v>0.1841300773221102</v>
      </c>
      <c r="BF14" s="12" t="n">
        <v>0.0004525956689409671</v>
      </c>
      <c r="BG14" s="12" t="n">
        <v>0.002566574144166877</v>
      </c>
      <c r="BH14" s="12" t="n">
        <v>0.7614376107432621</v>
      </c>
      <c r="BI14" s="12" t="n">
        <v>0.0006126216455322915</v>
      </c>
      <c r="BJ14" s="12" t="n">
        <v>0.04044076550861741</v>
      </c>
      <c r="BK14" s="12" t="n">
        <v>0.1017380108353956</v>
      </c>
      <c r="BL14" s="12" t="n">
        <v>0.001626152989821883</v>
      </c>
      <c r="BM14" s="12" t="n">
        <v>0.008923068566074119</v>
      </c>
      <c r="BN14" s="12" t="n">
        <v>0</v>
      </c>
      <c r="BO14" s="12" t="n">
        <v>0.006689531895877556</v>
      </c>
      <c r="BP14" s="12" t="n">
        <v>0</v>
      </c>
      <c r="BQ14" s="12" t="n">
        <v>0</v>
      </c>
      <c r="BR14" s="12" t="n">
        <v>0</v>
      </c>
      <c r="BS14" s="12" t="n">
        <v>0.001926004623251687</v>
      </c>
      <c r="BT14" s="12" t="n">
        <v>0</v>
      </c>
      <c r="BU14" s="12" t="n">
        <v>0.005543493764773005</v>
      </c>
      <c r="BV14" s="12" t="n">
        <v>0</v>
      </c>
      <c r="BW14" s="12" t="n">
        <v>0.02351443645430564</v>
      </c>
      <c r="BX14" s="12" t="n">
        <v>0.0004975789056653608</v>
      </c>
      <c r="BY14" s="12" t="n">
        <v>0.0202188679245283</v>
      </c>
      <c r="BZ14" s="12" t="n">
        <v>1.113581686957789e-05</v>
      </c>
      <c r="CA14" s="12" t="n">
        <v>0.02099454078355812</v>
      </c>
      <c r="CB14" s="12" t="n">
        <v>0.001148888888888889</v>
      </c>
      <c r="CC14" s="12" t="n">
        <v>0</v>
      </c>
      <c r="CD14" s="12" t="n">
        <v>0.04834843319636971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0.01485889053987122</v>
      </c>
      <c r="CJ14" s="12" t="n">
        <v>0.008281641277951241</v>
      </c>
      <c r="CK14" s="12" t="n">
        <v>0.05920899957959438</v>
      </c>
      <c r="CL14" s="12" t="n">
        <v>0.0004203835432086898</v>
      </c>
      <c r="CM14" s="12" t="n">
        <v>0.008049143648187495</v>
      </c>
      <c r="CN14" s="12" t="n">
        <v>0.001134804188344907</v>
      </c>
      <c r="CO14" s="12" t="n">
        <v>1.584463260110131e-05</v>
      </c>
      <c r="CP14" s="12" t="n">
        <v>0.008526066922732856</v>
      </c>
      <c r="CQ14" s="12" t="n">
        <v>0.0001981507955417891</v>
      </c>
      <c r="CR14" s="12" t="n">
        <v>0.6402968993825107</v>
      </c>
      <c r="CS14" s="12" t="n">
        <v>0.003157126168224299</v>
      </c>
      <c r="CT14" s="12" t="n">
        <v>0.006507113385791265</v>
      </c>
      <c r="CU14" s="12" t="n">
        <v>0.0004457173763398564</v>
      </c>
      <c r="CV14" s="12" t="n">
        <v>4.600692115781849e-05</v>
      </c>
      <c r="CW14" s="12" t="n">
        <v>0.01628871804272113</v>
      </c>
      <c r="CX14" s="12" t="n">
        <v>0</v>
      </c>
      <c r="CY14" s="12" t="n">
        <v>0.007444242203616065</v>
      </c>
      <c r="CZ14" s="12" t="n">
        <v>0.008660001893913773</v>
      </c>
      <c r="DA14" s="12" t="n">
        <v>0.004053584018801411</v>
      </c>
      <c r="DB14" s="12" t="n">
        <v>0.000457521613832853</v>
      </c>
      <c r="DC14" s="12" t="n">
        <v>3.025363661060482e-06</v>
      </c>
      <c r="DD14" s="12" t="n">
        <v>0.006646720898669238</v>
      </c>
      <c r="DE14" s="12" t="n">
        <v>0.0002328511168360558</v>
      </c>
      <c r="DF14" s="12" t="n">
        <v>0.06574955777673586</v>
      </c>
      <c r="DG14" s="12" t="n">
        <v>0</v>
      </c>
      <c r="DH14" s="12" t="n">
        <v>0.01130927476362994</v>
      </c>
      <c r="DI14" s="12" t="n">
        <v>0.1187363879736408</v>
      </c>
      <c r="DJ14" s="12" t="n">
        <v>0.005684404798523531</v>
      </c>
      <c r="DK14" s="12" t="n">
        <v>0.01621957155895986</v>
      </c>
      <c r="DL14" s="12" t="n">
        <v>0.03224650275540483</v>
      </c>
      <c r="DM14" s="12" t="n">
        <v>0</v>
      </c>
      <c r="DN14" s="12" t="n">
        <v>0.002901069980153594</v>
      </c>
      <c r="DO14" s="12" t="n">
        <v>0</v>
      </c>
      <c r="DP14" s="12" t="n">
        <v>0.245</v>
      </c>
      <c r="DQ14" s="12" t="n">
        <v>0.245</v>
      </c>
      <c r="DR14" s="12" t="n">
        <v>0</v>
      </c>
      <c r="DS14" s="12" t="n">
        <v>0.006659400009819806</v>
      </c>
      <c r="DT14" s="12" t="n">
        <v>0</v>
      </c>
      <c r="DU14" s="12" t="n">
        <v>0.0006432084010893203</v>
      </c>
      <c r="DV14" s="12" t="n">
        <v>0.005630683810637054</v>
      </c>
      <c r="DW14" s="12" t="n">
        <v>0</v>
      </c>
      <c r="DX14" s="12" t="n">
        <v>0.1691909858074415</v>
      </c>
      <c r="DY14" s="12" t="n">
        <v>0.001433431085043988</v>
      </c>
      <c r="DZ14" s="12" t="n">
        <v>0</v>
      </c>
      <c r="EA14" s="12">
        <f>SUM(C14:DZ14)</f>
        <v/>
      </c>
      <c r="EC14" s="12" t="n">
        <v>0.3500498626444825</v>
      </c>
      <c r="ED14" s="12" t="n">
        <v>0.5824874306743379</v>
      </c>
      <c r="EE14" s="12" t="n">
        <v>0.2642096097030011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0.8638554956295331</v>
      </c>
      <c r="D15" s="14" t="n">
        <v>0.9402105505998154</v>
      </c>
      <c r="E15" s="14" t="n">
        <v>0.8123732108523818</v>
      </c>
      <c r="F15" s="14" t="n">
        <v>0.8213283465471677</v>
      </c>
      <c r="G15" s="14" t="n">
        <v>0.8668876696633174</v>
      </c>
      <c r="H15" s="14" t="n">
        <v>0.8963035679162896</v>
      </c>
      <c r="I15" s="14" t="n">
        <v>0.8292856112513523</v>
      </c>
      <c r="J15" s="14" t="n">
        <v>0.8727061580941373</v>
      </c>
      <c r="K15" s="14" t="n">
        <v>0.8585029218596473</v>
      </c>
      <c r="L15" s="14" t="n">
        <v>2.934482824489796</v>
      </c>
      <c r="M15" s="14" t="n">
        <v>2.873743787763595</v>
      </c>
      <c r="N15" s="14" t="n">
        <v>2.98536188731104</v>
      </c>
      <c r="O15" s="14" t="n">
        <v>3.058657496811806</v>
      </c>
      <c r="P15" s="14" t="n">
        <v>0.2360558867362146</v>
      </c>
      <c r="Q15" s="14" t="n">
        <v>0.1453222632226323</v>
      </c>
      <c r="R15" s="14" t="n">
        <v>0</v>
      </c>
      <c r="S15" s="14" t="n">
        <v>0.06071758283336037</v>
      </c>
      <c r="T15" s="14" t="n">
        <v>0.0006344770296530342</v>
      </c>
      <c r="U15" s="14" t="n">
        <v>0</v>
      </c>
      <c r="V15" s="14" t="n">
        <v>0</v>
      </c>
      <c r="W15" s="14" t="n">
        <v>0.6289084263904623</v>
      </c>
      <c r="X15" s="14" t="n">
        <v>0.660917736422332</v>
      </c>
      <c r="Y15" s="14" t="n">
        <v>0.7184495674077319</v>
      </c>
      <c r="Z15" s="14" t="n">
        <v>0.677513611615245</v>
      </c>
      <c r="AA15" s="14" t="n">
        <v>0.5926070744782692</v>
      </c>
      <c r="AB15" s="14" t="n">
        <v>0.8332830249396621</v>
      </c>
      <c r="AC15" s="14" t="n">
        <v>0.08068053500125653</v>
      </c>
      <c r="AD15" s="14" t="n">
        <v>8.66690052644986</v>
      </c>
      <c r="AE15" s="14" t="n">
        <v>8.459118277432413</v>
      </c>
      <c r="AF15" s="14" t="n">
        <v>8.892884325735515</v>
      </c>
      <c r="AG15" s="14" t="n">
        <v>8.148386098224284</v>
      </c>
      <c r="AH15" s="14" t="n">
        <v>8.052707535617214</v>
      </c>
      <c r="AI15" s="14" t="n">
        <v>8.360144146917001</v>
      </c>
      <c r="AJ15" s="14" t="n">
        <v>7.102862746512995</v>
      </c>
      <c r="AK15" s="14" t="n">
        <v>0.3058299695615214</v>
      </c>
      <c r="AL15" s="14" t="n">
        <v>0.02355936725748047</v>
      </c>
      <c r="AM15" s="14" t="n">
        <v>0.2407753547579299</v>
      </c>
      <c r="AN15" s="14" t="n">
        <v>0</v>
      </c>
      <c r="AO15" s="14" t="n">
        <v>0.001226009878285412</v>
      </c>
      <c r="AP15" s="14" t="n">
        <v>0.006904400070683867</v>
      </c>
      <c r="AQ15" s="14" t="n">
        <v>0.001614220952005519</v>
      </c>
      <c r="AR15" s="14" t="n">
        <v>0.01995956940348883</v>
      </c>
      <c r="AS15" s="14" t="n">
        <v>0</v>
      </c>
      <c r="AT15" s="14" t="n">
        <v>0.001175370751436884</v>
      </c>
      <c r="AU15" s="14" t="n">
        <v>0.008789503070910107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0.008736072413648264</v>
      </c>
      <c r="BB15" s="14" t="n">
        <v>0.6476336489439185</v>
      </c>
      <c r="BC15" s="14" t="n">
        <v>0.008765753635454334</v>
      </c>
      <c r="BD15" s="14" t="n">
        <v>0.05691448866223477</v>
      </c>
      <c r="BE15" s="14" t="n">
        <v>0.110979666242537</v>
      </c>
      <c r="BF15" s="14" t="n">
        <v>0.0002715218036191041</v>
      </c>
      <c r="BG15" s="14" t="n">
        <v>0.001539742619227858</v>
      </c>
      <c r="BH15" s="14" t="n">
        <v>0.4571871677702136</v>
      </c>
      <c r="BI15" s="14" t="n">
        <v>0.0004451784134473607</v>
      </c>
      <c r="BJ15" s="14" t="n">
        <v>0.02428013374653401</v>
      </c>
      <c r="BK15" s="14" t="n">
        <v>0.06955780549795999</v>
      </c>
      <c r="BL15" s="14" t="n">
        <v>0.001027910305343511</v>
      </c>
      <c r="BM15" s="14" t="n">
        <v>0.0059266808805356</v>
      </c>
      <c r="BN15" s="14" t="n">
        <v>0</v>
      </c>
      <c r="BO15" s="14" t="n">
        <v>0.004861132834320188</v>
      </c>
      <c r="BP15" s="14" t="n">
        <v>0</v>
      </c>
      <c r="BQ15" s="14" t="n">
        <v>0</v>
      </c>
      <c r="BR15" s="14" t="n">
        <v>0</v>
      </c>
      <c r="BS15" s="14" t="n">
        <v>0.001399584374343288</v>
      </c>
      <c r="BT15" s="14" t="n">
        <v>0</v>
      </c>
      <c r="BU15" s="14" t="n">
        <v>0.003560406308582606</v>
      </c>
      <c r="BV15" s="14" t="n">
        <v>0</v>
      </c>
      <c r="BW15" s="14" t="n">
        <v>0.01708741372456907</v>
      </c>
      <c r="BX15" s="14" t="n">
        <v>0.0003615794339041247</v>
      </c>
      <c r="BY15" s="14" t="n">
        <v>0.01469259796806967</v>
      </c>
      <c r="BZ15" s="14" t="n">
        <v>8.092148428956769e-06</v>
      </c>
      <c r="CA15" s="14" t="n">
        <v>0.01525626204238921</v>
      </c>
      <c r="CB15" s="14" t="n">
        <v>0.000834871794871795</v>
      </c>
      <c r="CC15" s="14" t="n">
        <v>0</v>
      </c>
      <c r="CD15" s="14" t="n">
        <v>0.02965791077798348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0.01079762258543834</v>
      </c>
      <c r="CJ15" s="14" t="n">
        <v>0.005530135301353013</v>
      </c>
      <c r="CK15" s="14" t="n">
        <v>0.04303458923471681</v>
      </c>
      <c r="CL15" s="14" t="n">
        <v>0.0004203835432086897</v>
      </c>
      <c r="CM15" s="14" t="n">
        <v>0.008049143648187495</v>
      </c>
      <c r="CN15" s="14" t="n">
        <v>0.007580433528528203</v>
      </c>
      <c r="CO15" s="14" t="n">
        <v>0.0001246787850079934</v>
      </c>
      <c r="CP15" s="14" t="n">
        <v>0.06677057700090168</v>
      </c>
      <c r="CQ15" s="14" t="n">
        <v>0.0001439917401318402</v>
      </c>
      <c r="CR15" s="14" t="n">
        <v>0.4604887844125972</v>
      </c>
      <c r="CS15" s="14" t="n">
        <v>0.002294212796549245</v>
      </c>
      <c r="CT15" s="14" t="n">
        <v>0.006507113385791265</v>
      </c>
      <c r="CU15" s="14" t="n">
        <v>0.0004457173763398564</v>
      </c>
      <c r="CV15" s="14" t="n">
        <v>4.600692115781849e-05</v>
      </c>
      <c r="CW15" s="14" t="n">
        <v>0.01389016723994781</v>
      </c>
      <c r="CX15" s="14" t="n">
        <v>0</v>
      </c>
      <c r="CY15" s="14" t="n">
        <v>0.01939352020385876</v>
      </c>
      <c r="CZ15" s="14" t="n">
        <v>0.1620077199532834</v>
      </c>
      <c r="DA15" s="14" t="n">
        <v>0.004053678025851938</v>
      </c>
      <c r="DB15" s="14" t="n">
        <v>0.0004575216138328529</v>
      </c>
      <c r="DC15" s="14" t="n">
        <v>3.025363661060482e-06</v>
      </c>
      <c r="DD15" s="14" t="n">
        <v>0.005655999521984447</v>
      </c>
      <c r="DE15" s="14" t="n">
        <v>0.0002328511168360558</v>
      </c>
      <c r="DF15" s="14" t="n">
        <v>0.04213220877200459</v>
      </c>
      <c r="DG15" s="14" t="n">
        <v>0</v>
      </c>
      <c r="DH15" s="14" t="n">
        <v>0.0103066349297517</v>
      </c>
      <c r="DI15" s="14" t="n">
        <v>0.09603117792421746</v>
      </c>
      <c r="DJ15" s="14" t="n">
        <v>0.005686938817360225</v>
      </c>
      <c r="DK15" s="14" t="n">
        <v>0.01606737119029296</v>
      </c>
      <c r="DL15" s="14" t="n">
        <v>0.02516083086053413</v>
      </c>
      <c r="DM15" s="14" t="n">
        <v>0</v>
      </c>
      <c r="DN15" s="14" t="n">
        <v>0.002378039520234705</v>
      </c>
      <c r="DO15" s="14" t="n">
        <v>0</v>
      </c>
      <c r="DP15" s="14" t="n">
        <v>0.245</v>
      </c>
      <c r="DQ15" s="14" t="n">
        <v>0.245</v>
      </c>
      <c r="DR15" s="14" t="n">
        <v>0.001</v>
      </c>
      <c r="DS15" s="14" t="n">
        <v>0.006667098738154857</v>
      </c>
      <c r="DT15" s="14" t="n">
        <v>0</v>
      </c>
      <c r="DU15" s="14" t="n">
        <v>0.002616822750337963</v>
      </c>
      <c r="DV15" s="14" t="n">
        <v>0.005596580946814728</v>
      </c>
      <c r="DW15" s="14" t="n">
        <v>0</v>
      </c>
      <c r="DX15" s="14" t="n">
        <v>0.1229472957422325</v>
      </c>
      <c r="DY15" s="14" t="n">
        <v>0.001041642228739003</v>
      </c>
      <c r="DZ15" s="14" t="n">
        <v>0</v>
      </c>
      <c r="EA15" s="14">
        <f>SUM(C15:DZ15)</f>
        <v/>
      </c>
      <c r="EC15" s="14" t="n">
        <v>3.527082503953121</v>
      </c>
      <c r="ED15" s="14" t="n">
        <v>3.095672092518525</v>
      </c>
      <c r="EE15" s="14" t="n">
        <v>7.675073450531733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0.1956505486330667</v>
      </c>
      <c r="D16" s="12" t="n">
        <v>0.1940749000307597</v>
      </c>
      <c r="E16" s="12" t="n">
        <v>0.2067042298654133</v>
      </c>
      <c r="F16" s="12" t="n">
        <v>0.2060111685625646</v>
      </c>
      <c r="G16" s="12" t="n">
        <v>0.2022699299312533</v>
      </c>
      <c r="H16" s="12" t="n">
        <v>0.1982768577160615</v>
      </c>
      <c r="I16" s="12" t="n">
        <v>0.2053831590335377</v>
      </c>
      <c r="J16" s="12" t="n">
        <v>0.1973673665960316</v>
      </c>
      <c r="K16" s="12" t="n">
        <v>0.2014939752805502</v>
      </c>
      <c r="L16" s="12" t="n">
        <v>0.03650801632653061</v>
      </c>
      <c r="M16" s="12" t="n">
        <v>0.04170769477011724</v>
      </c>
      <c r="N16" s="12" t="n">
        <v>0.03353561612459918</v>
      </c>
      <c r="O16" s="12" t="n">
        <v>0.0275458644561851</v>
      </c>
      <c r="P16" s="12" t="n">
        <v>0.01034533345752608</v>
      </c>
      <c r="Q16" s="12" t="n">
        <v>0.006584870848708486</v>
      </c>
      <c r="R16" s="12" t="n">
        <v>0</v>
      </c>
      <c r="S16" s="12" t="n">
        <v>0.002665477541754499</v>
      </c>
      <c r="T16" s="12" t="n">
        <v>0.0002529334104697907</v>
      </c>
      <c r="U16" s="12" t="n">
        <v>0</v>
      </c>
      <c r="V16" s="12" t="n">
        <v>0</v>
      </c>
      <c r="W16" s="12" t="n">
        <v>0.003730862599126072</v>
      </c>
      <c r="X16" s="12" t="n">
        <v>0.004137789593619445</v>
      </c>
      <c r="Y16" s="12" t="n">
        <v>0.01617982696309276</v>
      </c>
      <c r="Z16" s="12" t="n">
        <v>0.00524786103189007</v>
      </c>
      <c r="AA16" s="12" t="n">
        <v>0.02341173654987555</v>
      </c>
      <c r="AB16" s="12" t="n">
        <v>0.01206640616021147</v>
      </c>
      <c r="AC16" s="12" t="n">
        <v>0.01324345907910535</v>
      </c>
      <c r="AD16" s="12" t="n">
        <v>0.4923739492230619</v>
      </c>
      <c r="AE16" s="12" t="n">
        <v>0.4901281263553564</v>
      </c>
      <c r="AF16" s="12" t="n">
        <v>0.506959634501456</v>
      </c>
      <c r="AG16" s="12" t="n">
        <v>0.4794888817789154</v>
      </c>
      <c r="AH16" s="12" t="n">
        <v>0.467761028643111</v>
      </c>
      <c r="AI16" s="12" t="n">
        <v>0.4723325125679697</v>
      </c>
      <c r="AJ16" s="12" t="n">
        <v>0.4328816015999505</v>
      </c>
      <c r="AK16" s="12" t="n">
        <v>0.01953068527709984</v>
      </c>
      <c r="AL16" s="12" t="n">
        <v>0.001753573470554602</v>
      </c>
      <c r="AM16" s="12" t="n">
        <v>3.051924666110183</v>
      </c>
      <c r="AN16" s="12" t="n">
        <v>3.652461439588688</v>
      </c>
      <c r="AO16" s="12" t="n">
        <v>3.456793658493561</v>
      </c>
      <c r="AP16" s="12" t="n">
        <v>0.02242696268213144</v>
      </c>
      <c r="AQ16" s="12" t="n">
        <v>0.002835099044052429</v>
      </c>
      <c r="AR16" s="12" t="n">
        <v>0.004124347177319074</v>
      </c>
      <c r="AS16" s="12" t="n">
        <v>0</v>
      </c>
      <c r="AT16" s="12" t="n">
        <v>0.001162172709855957</v>
      </c>
      <c r="AU16" s="12" t="n">
        <v>0.003624930206588497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0.003460712935608977</v>
      </c>
      <c r="BB16" s="12" t="n">
        <v>0.06558034653275578</v>
      </c>
      <c r="BC16" s="12" t="n">
        <v>0.0002795260444718012</v>
      </c>
      <c r="BD16" s="12" t="n">
        <v>0.004640500258021431</v>
      </c>
      <c r="BE16" s="12" t="n">
        <v>0.006341563081139277</v>
      </c>
      <c r="BF16" s="12" t="n">
        <v>0.04161670127558587</v>
      </c>
      <c r="BG16" s="12" t="n">
        <v>9.36159475145092e-05</v>
      </c>
      <c r="BH16" s="12" t="n">
        <v>0.03400214492213</v>
      </c>
      <c r="BI16" s="12" t="n">
        <v>0.0001774697729283397</v>
      </c>
      <c r="BJ16" s="12" t="n">
        <v>0.001491518512477573</v>
      </c>
      <c r="BK16" s="12" t="n">
        <v>0.01954384322118921</v>
      </c>
      <c r="BL16" s="12" t="n">
        <v>0.002715768129770992</v>
      </c>
      <c r="BM16" s="12" t="n">
        <v>0.01700642340127925</v>
      </c>
      <c r="BN16" s="12" t="n">
        <v>0</v>
      </c>
      <c r="BO16" s="12" t="n">
        <v>0.001937884035303318</v>
      </c>
      <c r="BP16" s="12" t="n">
        <v>0.01020531690217509</v>
      </c>
      <c r="BQ16" s="12" t="n">
        <v>0</v>
      </c>
      <c r="BR16" s="12" t="n">
        <v>0</v>
      </c>
      <c r="BS16" s="12" t="n">
        <v>0.0005579424195017162</v>
      </c>
      <c r="BT16" s="12" t="n">
        <v>0.001257275902211874</v>
      </c>
      <c r="BU16" s="12" t="n">
        <v>0.003199252180291792</v>
      </c>
      <c r="BV16" s="12" t="n">
        <v>0</v>
      </c>
      <c r="BW16" s="12" t="n">
        <v>0.006811874390199832</v>
      </c>
      <c r="BX16" s="12" t="n">
        <v>0.0001441431527050226</v>
      </c>
      <c r="BY16" s="12" t="n">
        <v>0.006222931785195935</v>
      </c>
      <c r="BZ16" s="12" t="n">
        <v>0.001725541299117883</v>
      </c>
      <c r="CA16" s="12" t="n">
        <v>0.006284200385356454</v>
      </c>
      <c r="CB16" s="12" t="n">
        <v>0.0003328205128205128</v>
      </c>
      <c r="CC16" s="12" t="n">
        <v>0</v>
      </c>
      <c r="CD16" s="12" t="n">
        <v>0.0044725019189958</v>
      </c>
      <c r="CE16" s="12" t="n">
        <v>0</v>
      </c>
      <c r="CF16" s="12" t="n">
        <v>0.0008110480426005032</v>
      </c>
      <c r="CG16" s="12" t="n">
        <v>0.00152332976512814</v>
      </c>
      <c r="CH16" s="12" t="n">
        <v>0.000546242774566474</v>
      </c>
      <c r="CI16" s="12" t="n">
        <v>0.01179331352154532</v>
      </c>
      <c r="CJ16" s="12" t="n">
        <v>0.01965502885798089</v>
      </c>
      <c r="CK16" s="12" t="n">
        <v>0.01725470781809484</v>
      </c>
      <c r="CL16" s="12" t="n">
        <v>0</v>
      </c>
      <c r="CM16" s="12" t="n">
        <v>0</v>
      </c>
      <c r="CN16" s="12" t="n">
        <v>0.0003343954764133487</v>
      </c>
      <c r="CO16" s="12" t="n">
        <v>4.52957546331932e-06</v>
      </c>
      <c r="CP16" s="12" t="n">
        <v>0.002464319945473521</v>
      </c>
      <c r="CQ16" s="12" t="n">
        <v>5.740211262012548e-05</v>
      </c>
      <c r="CR16" s="12" t="n">
        <v>0.1768086053395015</v>
      </c>
      <c r="CS16" s="12" t="n">
        <v>0.0009145848310567936</v>
      </c>
      <c r="CT16" s="12" t="n">
        <v>0</v>
      </c>
      <c r="CU16" s="12" t="n">
        <v>0</v>
      </c>
      <c r="CV16" s="12" t="n">
        <v>0</v>
      </c>
      <c r="CW16" s="12" t="n">
        <v>0.002542176599346567</v>
      </c>
      <c r="CX16" s="12" t="n">
        <v>0</v>
      </c>
      <c r="CY16" s="12" t="n">
        <v>0.0003235044290741415</v>
      </c>
      <c r="CZ16" s="12" t="n">
        <v>0.002392851828303188</v>
      </c>
      <c r="DA16" s="12" t="n">
        <v>0</v>
      </c>
      <c r="DB16" s="12" t="n">
        <v>0</v>
      </c>
      <c r="DC16" s="12" t="n">
        <v>0</v>
      </c>
      <c r="DD16" s="12" t="n">
        <v>0.001050055057148466</v>
      </c>
      <c r="DE16" s="12" t="n">
        <v>0</v>
      </c>
      <c r="DF16" s="12" t="n">
        <v>0.01033434742764588</v>
      </c>
      <c r="DG16" s="12" t="n">
        <v>0</v>
      </c>
      <c r="DH16" s="12" t="n">
        <v>0.001063532738358222</v>
      </c>
      <c r="DI16" s="12" t="n">
        <v>0.006702306425041186</v>
      </c>
      <c r="DJ16" s="12" t="n">
        <v>0</v>
      </c>
      <c r="DK16" s="12" t="n">
        <v>0.0001615512643842726</v>
      </c>
      <c r="DL16" s="12" t="n">
        <v>0.009341458245019075</v>
      </c>
      <c r="DM16" s="12" t="n">
        <v>0</v>
      </c>
      <c r="DN16" s="12" t="n">
        <v>0.0005574682888946414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3.620689655172414e-05</v>
      </c>
      <c r="DW16" s="12" t="n">
        <v>0</v>
      </c>
      <c r="DX16" s="12" t="n">
        <v>0.04901277330264672</v>
      </c>
      <c r="DY16" s="12" t="n">
        <v>0.00041524926686217</v>
      </c>
      <c r="DZ16" s="12" t="n">
        <v>0</v>
      </c>
      <c r="EA16" s="12">
        <f>SUM(C16:DZ16)</f>
        <v/>
      </c>
      <c r="EC16" s="12" t="n">
        <v>0.00624192780264787</v>
      </c>
      <c r="ED16" s="12" t="n">
        <v>2.151681683969902</v>
      </c>
      <c r="EE16" s="12" t="n">
        <v>2.962240594342318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0.6141152129440209</v>
      </c>
      <c r="D17" s="14" t="n">
        <v>0.6116239234081819</v>
      </c>
      <c r="E17" s="14" t="n">
        <v>0.6462011322367016</v>
      </c>
      <c r="F17" s="14" t="n">
        <v>0.6443610249339309</v>
      </c>
      <c r="G17" s="14" t="n">
        <v>0.6343473801339679</v>
      </c>
      <c r="H17" s="14" t="n">
        <v>0.623099583021911</v>
      </c>
      <c r="I17" s="14" t="n">
        <v>0.6426884240894339</v>
      </c>
      <c r="J17" s="14" t="n">
        <v>0.6196102870352533</v>
      </c>
      <c r="K17" s="14" t="n">
        <v>0.6282197859026737</v>
      </c>
      <c r="L17" s="14" t="n">
        <v>0.1908446693877551</v>
      </c>
      <c r="M17" s="14" t="n">
        <v>0.2059763915009404</v>
      </c>
      <c r="N17" s="14" t="n">
        <v>0.1844283096655979</v>
      </c>
      <c r="O17" s="14" t="n">
        <v>0.16840590271452</v>
      </c>
      <c r="P17" s="14" t="n">
        <v>0.04104596684053651</v>
      </c>
      <c r="Q17" s="14" t="n">
        <v>0.02732410824108242</v>
      </c>
      <c r="R17" s="14" t="n">
        <v>0</v>
      </c>
      <c r="S17" s="14" t="n">
        <v>0.004778228203880873</v>
      </c>
      <c r="T17" s="14" t="n">
        <v>0</v>
      </c>
      <c r="U17" s="14" t="n">
        <v>0</v>
      </c>
      <c r="V17" s="14" t="n">
        <v>0</v>
      </c>
      <c r="W17" s="14" t="n">
        <v>0.0009867382352412293</v>
      </c>
      <c r="X17" s="14" t="n">
        <v>0.001748271933156096</v>
      </c>
      <c r="Y17" s="14" t="n">
        <v>8.010075566750632e-05</v>
      </c>
      <c r="Z17" s="14" t="n">
        <v>7.259528130671506e-06</v>
      </c>
      <c r="AA17" s="14" t="n">
        <v>0.001450890292935094</v>
      </c>
      <c r="AB17" s="14" t="n">
        <v>0.005708148488679465</v>
      </c>
      <c r="AC17" s="14" t="n">
        <v>24.69734065842013</v>
      </c>
      <c r="AD17" s="14" t="n">
        <v>0.03825456398064023</v>
      </c>
      <c r="AE17" s="14" t="n">
        <v>0.03670881523781985</v>
      </c>
      <c r="AF17" s="14" t="n">
        <v>0.04073099708806105</v>
      </c>
      <c r="AG17" s="14" t="n">
        <v>0.04532858742601183</v>
      </c>
      <c r="AH17" s="14" t="n">
        <v>0.1043989426839103</v>
      </c>
      <c r="AI17" s="14" t="n">
        <v>0</v>
      </c>
      <c r="AJ17" s="14" t="n">
        <v>0.009279063534117503</v>
      </c>
      <c r="AK17" s="14" t="n">
        <v>1.718490594235884</v>
      </c>
      <c r="AL17" s="14" t="n">
        <v>0.004142557651991614</v>
      </c>
      <c r="AM17" s="14" t="n">
        <v>0.1077059682804675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0.0005793157352470957</v>
      </c>
      <c r="AS17" s="14" t="n">
        <v>0</v>
      </c>
      <c r="AT17" s="14" t="n">
        <v>0</v>
      </c>
      <c r="AU17" s="14" t="n">
        <v>8.300763074632419e-05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0.0002017977402237375</v>
      </c>
      <c r="BB17" s="14" t="n">
        <v>18.05399840916931</v>
      </c>
      <c r="BC17" s="14" t="n">
        <v>0.005201584981149497</v>
      </c>
      <c r="BD17" s="14" t="n">
        <v>0.0009201347782533465</v>
      </c>
      <c r="BE17" s="14" t="n">
        <v>0.02465087599099539</v>
      </c>
      <c r="BF17" s="14" t="n">
        <v>0</v>
      </c>
      <c r="BG17" s="14" t="n">
        <v>0.001912187736563209</v>
      </c>
      <c r="BH17" s="14" t="n">
        <v>0.0001663713513009419</v>
      </c>
      <c r="BI17" s="14" t="n">
        <v>0</v>
      </c>
      <c r="BJ17" s="14" t="n">
        <v>0.01982471592453651</v>
      </c>
      <c r="BK17" s="14" t="n">
        <v>0</v>
      </c>
      <c r="BL17" s="14" t="n">
        <v>0</v>
      </c>
      <c r="BM17" s="14" t="n">
        <v>9.690780450045491e-05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0.003217132610644714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0.1232009753013952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0.002619242979951001</v>
      </c>
      <c r="CL17" s="14" t="n">
        <v>0</v>
      </c>
      <c r="CM17" s="14" t="n">
        <v>0</v>
      </c>
      <c r="CN17" s="14" t="n">
        <v>0.001066011602847378</v>
      </c>
      <c r="CO17" s="14" t="n">
        <v>1.714133459648292e-05</v>
      </c>
      <c r="CP17" s="14" t="n">
        <v>0.009300350020234438</v>
      </c>
      <c r="CQ17" s="14" t="n">
        <v>0</v>
      </c>
      <c r="CR17" s="14" t="n">
        <v>0.006646170707413987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0.001383367714274158</v>
      </c>
      <c r="CZ17" s="14" t="n">
        <v>0.932647438932554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0.02426751843484932</v>
      </c>
      <c r="DG17" s="14" t="n">
        <v>0</v>
      </c>
      <c r="DH17" s="14" t="n">
        <v>0</v>
      </c>
      <c r="DI17" s="14" t="n">
        <v>0.0196260708401977</v>
      </c>
      <c r="DJ17" s="14" t="n">
        <v>0</v>
      </c>
      <c r="DK17" s="14" t="n">
        <v>0</v>
      </c>
      <c r="DL17" s="14" t="n">
        <v>0.01035718524798643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1.16209143720475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1.863864701506416</v>
      </c>
      <c r="D18" s="12" t="n">
        <v>1.847048869578591</v>
      </c>
      <c r="E18" s="12" t="n">
        <v>1.971086947233498</v>
      </c>
      <c r="F18" s="12" t="n">
        <v>1.964237573250604</v>
      </c>
      <c r="G18" s="12" t="n">
        <v>1.927323858628592</v>
      </c>
      <c r="H18" s="12" t="n">
        <v>1.888342571102632</v>
      </c>
      <c r="I18" s="12" t="n">
        <v>1.958034799855752</v>
      </c>
      <c r="J18" s="12" t="n">
        <v>1.880142618634817</v>
      </c>
      <c r="K18" s="12" t="n">
        <v>1.971879971039975</v>
      </c>
      <c r="L18" s="12" t="n">
        <v>0.3074154448979592</v>
      </c>
      <c r="M18" s="12" t="n">
        <v>0.3420390140450563</v>
      </c>
      <c r="N18" s="12" t="n">
        <v>0.2611576958314247</v>
      </c>
      <c r="O18" s="12" t="n">
        <v>0.202051238841319</v>
      </c>
      <c r="P18" s="12" t="n">
        <v>0.09487509314456037</v>
      </c>
      <c r="Q18" s="12" t="n">
        <v>0.0605879458794588</v>
      </c>
      <c r="R18" s="12" t="n">
        <v>0</v>
      </c>
      <c r="S18" s="12" t="n">
        <v>0.09531819901626941</v>
      </c>
      <c r="T18" s="12" t="n">
        <v>0.01378844337640119</v>
      </c>
      <c r="U18" s="12" t="n">
        <v>0</v>
      </c>
      <c r="V18" s="12" t="n">
        <v>0</v>
      </c>
      <c r="W18" s="12" t="n">
        <v>0.637311386236536</v>
      </c>
      <c r="X18" s="12" t="n">
        <v>0.6548162552221799</v>
      </c>
      <c r="Y18" s="12" t="n">
        <v>1.312404402584602</v>
      </c>
      <c r="Z18" s="12" t="n">
        <v>0.7380267046927663</v>
      </c>
      <c r="AA18" s="12" t="n">
        <v>1.672770342714915</v>
      </c>
      <c r="AB18" s="12" t="n">
        <v>1.043690932076773</v>
      </c>
      <c r="AC18" s="12" t="n">
        <v>0.4467337558986961</v>
      </c>
      <c r="AD18" s="12" t="n">
        <v>27.14375409696867</v>
      </c>
      <c r="AE18" s="12" t="n">
        <v>27.01433437545179</v>
      </c>
      <c r="AF18" s="12" t="n">
        <v>27.88595371021187</v>
      </c>
      <c r="AG18" s="12" t="n">
        <v>25.78321356582947</v>
      </c>
      <c r="AH18" s="12" t="n">
        <v>25.15164140856008</v>
      </c>
      <c r="AI18" s="12" t="n">
        <v>26.08603765261106</v>
      </c>
      <c r="AJ18" s="12" t="n">
        <v>23.86118842716205</v>
      </c>
      <c r="AK18" s="12" t="n">
        <v>1.049809841774755</v>
      </c>
      <c r="AL18" s="12" t="n">
        <v>0.04009078203417826</v>
      </c>
      <c r="AM18" s="12" t="n">
        <v>0.3388366026711186</v>
      </c>
      <c r="AN18" s="12" t="n">
        <v>0</v>
      </c>
      <c r="AO18" s="12" t="n">
        <v>0.01913401834538719</v>
      </c>
      <c r="AP18" s="12" t="n">
        <v>0.1500462979324969</v>
      </c>
      <c r="AQ18" s="12" t="n">
        <v>0.02271393022568247</v>
      </c>
      <c r="AR18" s="12" t="n">
        <v>0.1152251394464774</v>
      </c>
      <c r="AS18" s="12" t="n">
        <v>0</v>
      </c>
      <c r="AT18" s="12" t="n">
        <v>0.01950156105868162</v>
      </c>
      <c r="AU18" s="12" t="n">
        <v>0.159320072585148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0.1886600604847178</v>
      </c>
      <c r="BB18" s="12" t="n">
        <v>2.791361827730287</v>
      </c>
      <c r="BC18" s="12" t="n">
        <v>0.01541701931214896</v>
      </c>
      <c r="BD18" s="12" t="n">
        <v>0.2548004128342896</v>
      </c>
      <c r="BE18" s="12" t="n">
        <v>0.3477989869824802</v>
      </c>
      <c r="BF18" s="12" t="n">
        <v>0.0008491545535449423</v>
      </c>
      <c r="BG18" s="12" t="n">
        <v>0.004975986205736396</v>
      </c>
      <c r="BH18" s="12" t="n">
        <v>1.428455283036464</v>
      </c>
      <c r="BI18" s="12" t="n">
        <v>0.009674609259805369</v>
      </c>
      <c r="BJ18" s="12" t="n">
        <v>0.08028915891915404</v>
      </c>
      <c r="BK18" s="12" t="n">
        <v>1.062786335362183</v>
      </c>
      <c r="BL18" s="12" t="n">
        <v>0.008797829198473283</v>
      </c>
      <c r="BM18" s="12" t="n">
        <v>0.06265214498146313</v>
      </c>
      <c r="BN18" s="12" t="n">
        <v>0</v>
      </c>
      <c r="BO18" s="12" t="n">
        <v>0.1056420511674673</v>
      </c>
      <c r="BP18" s="12" t="n">
        <v>0</v>
      </c>
      <c r="BQ18" s="12" t="n">
        <v>0</v>
      </c>
      <c r="BR18" s="12" t="n">
        <v>0</v>
      </c>
      <c r="BS18" s="12" t="n">
        <v>0.03041574240549186</v>
      </c>
      <c r="BT18" s="12" t="n">
        <v>0</v>
      </c>
      <c r="BU18" s="12" t="n">
        <v>0.07363172426440623</v>
      </c>
      <c r="BV18" s="12" t="n">
        <v>0</v>
      </c>
      <c r="BW18" s="12" t="n">
        <v>0.3713433671810067</v>
      </c>
      <c r="BX18" s="12" t="n">
        <v>0.007857837742659681</v>
      </c>
      <c r="BY18" s="12" t="n">
        <v>0.3192992743105951</v>
      </c>
      <c r="BZ18" s="12" t="n">
        <v>0.0001758584238536123</v>
      </c>
      <c r="CA18" s="12" t="n">
        <v>0.3315488118175979</v>
      </c>
      <c r="CB18" s="12" t="n">
        <v>0.0181434188034188</v>
      </c>
      <c r="CC18" s="12" t="n">
        <v>0</v>
      </c>
      <c r="CD18" s="12" t="n">
        <v>0.1718934280037928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0.2346537394749876</v>
      </c>
      <c r="CJ18" s="12" t="n">
        <v>0.07721544138518308</v>
      </c>
      <c r="CK18" s="12" t="n">
        <v>0.9345876110813124</v>
      </c>
      <c r="CL18" s="12" t="n">
        <v>0</v>
      </c>
      <c r="CM18" s="12" t="n">
        <v>0</v>
      </c>
      <c r="CN18" s="12" t="n">
        <v>0.005311524479178005</v>
      </c>
      <c r="CO18" s="12" t="n">
        <v>4.099709870329802e-05</v>
      </c>
      <c r="CP18" s="12" t="n">
        <v>0.02232661928732189</v>
      </c>
      <c r="CQ18" s="12" t="n">
        <v>0.003129225902099383</v>
      </c>
      <c r="CR18" s="12" t="n">
        <v>9.556799169546753</v>
      </c>
      <c r="CS18" s="12" t="n">
        <v>0.04985779115744069</v>
      </c>
      <c r="CT18" s="12" t="n">
        <v>0</v>
      </c>
      <c r="CU18" s="12" t="n">
        <v>0</v>
      </c>
      <c r="CV18" s="12" t="n">
        <v>0</v>
      </c>
      <c r="CW18" s="12" t="n">
        <v>0.1385845311135313</v>
      </c>
      <c r="CX18" s="12" t="n">
        <v>0</v>
      </c>
      <c r="CY18" s="12" t="n">
        <v>0.002812239614933463</v>
      </c>
      <c r="CZ18" s="12" t="n">
        <v>0.1304442219847314</v>
      </c>
      <c r="DA18" s="12" t="n">
        <v>0</v>
      </c>
      <c r="DB18" s="12" t="n">
        <v>0</v>
      </c>
      <c r="DC18" s="12" t="n">
        <v>0</v>
      </c>
      <c r="DD18" s="12" t="n">
        <v>0.05724283190070934</v>
      </c>
      <c r="DE18" s="12" t="n">
        <v>0</v>
      </c>
      <c r="DF18" s="12" t="n">
        <v>0.2215429968884532</v>
      </c>
      <c r="DG18" s="12" t="n">
        <v>0</v>
      </c>
      <c r="DH18" s="12" t="n">
        <v>0.05797755588936997</v>
      </c>
      <c r="DI18" s="12" t="n">
        <v>0.2458935337726524</v>
      </c>
      <c r="DJ18" s="12" t="n">
        <v>0</v>
      </c>
      <c r="DK18" s="12" t="n">
        <v>0.008806825706462407</v>
      </c>
      <c r="DL18" s="12" t="n">
        <v>0.5092414158541755</v>
      </c>
      <c r="DM18" s="12" t="n">
        <v>0</v>
      </c>
      <c r="DN18" s="12" t="n">
        <v>0.0303898955906463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0.001973787258912916</v>
      </c>
      <c r="DW18" s="12" t="n">
        <v>0</v>
      </c>
      <c r="DX18" s="12" t="n">
        <v>2.671888415803606</v>
      </c>
      <c r="DY18" s="12" t="n">
        <v>0.02263695014662757</v>
      </c>
      <c r="DZ18" s="12" t="n">
        <v>0</v>
      </c>
      <c r="EA18" s="12">
        <f>SUM(C18:DZ18)</f>
        <v/>
      </c>
      <c r="EC18" s="12" t="n">
        <v>0.07030470541474301</v>
      </c>
      <c r="ED18" s="12" t="n">
        <v>1.829772464610022</v>
      </c>
      <c r="EE18" s="12" t="n">
        <v>49.88396367750023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3.842017202901246</v>
      </c>
      <c r="D19" s="14" t="n">
        <v>3.816585050753614</v>
      </c>
      <c r="E19" s="14" t="n">
        <v>4.025144520401623</v>
      </c>
      <c r="F19" s="14" t="n">
        <v>4.013771297253821</v>
      </c>
      <c r="G19" s="14" t="n">
        <v>3.952189934778776</v>
      </c>
      <c r="H19" s="14" t="n">
        <v>3.885370186066639</v>
      </c>
      <c r="I19" s="14" t="n">
        <v>4.003485575189326</v>
      </c>
      <c r="J19" s="14" t="n">
        <v>3.870470172734861</v>
      </c>
      <c r="K19" s="14" t="n">
        <v>3.919371412318354</v>
      </c>
      <c r="L19" s="14" t="n">
        <v>1.226397926530612</v>
      </c>
      <c r="M19" s="14" t="n">
        <v>1.317896922892241</v>
      </c>
      <c r="N19" s="14" t="n">
        <v>1.185373683005039</v>
      </c>
      <c r="O19" s="14" t="n">
        <v>1.086840362543268</v>
      </c>
      <c r="P19" s="14" t="n">
        <v>0.3001522913561848</v>
      </c>
      <c r="Q19" s="14" t="n">
        <v>0.2156752767527675</v>
      </c>
      <c r="R19" s="14" t="n">
        <v>0</v>
      </c>
      <c r="S19" s="14" t="n">
        <v>0.03806810442678774</v>
      </c>
      <c r="T19" s="14" t="n">
        <v>0.001057461716088391</v>
      </c>
      <c r="U19" s="14" t="n">
        <v>0</v>
      </c>
      <c r="V19" s="14" t="n">
        <v>0</v>
      </c>
      <c r="W19" s="14" t="n">
        <v>0.05924970779162397</v>
      </c>
      <c r="X19" s="14" t="n">
        <v>0.07209859475883024</v>
      </c>
      <c r="Y19" s="14" t="n">
        <v>0.1302363596539262</v>
      </c>
      <c r="Z19" s="14" t="n">
        <v>0.0743717915478351</v>
      </c>
      <c r="AA19" s="14" t="n">
        <v>0.1297405226881103</v>
      </c>
      <c r="AB19" s="14" t="n">
        <v>0.1562019308125503</v>
      </c>
      <c r="AC19" s="14" t="n">
        <v>0.09872442967637451</v>
      </c>
      <c r="AD19" s="14" t="n">
        <v>4.091145495457248</v>
      </c>
      <c r="AE19" s="14" t="n">
        <v>4.02234442316033</v>
      </c>
      <c r="AF19" s="14" t="n">
        <v>4.222962245205342</v>
      </c>
      <c r="AG19" s="14" t="n">
        <v>4.114637018077108</v>
      </c>
      <c r="AH19" s="14" t="n">
        <v>4.036719243750187</v>
      </c>
      <c r="AI19" s="14" t="n">
        <v>3.92316705995007</v>
      </c>
      <c r="AJ19" s="14" t="n">
        <v>3.44963588754987</v>
      </c>
      <c r="AK19" s="14" t="n">
        <v>0.158982669262621</v>
      </c>
      <c r="AL19" s="14" t="n">
        <v>6.078808525506639</v>
      </c>
      <c r="AM19" s="14" t="n">
        <v>0.6754232053422371</v>
      </c>
      <c r="AN19" s="14" t="n">
        <v>0</v>
      </c>
      <c r="AO19" s="14" t="n">
        <v>0.001560813194566943</v>
      </c>
      <c r="AP19" s="14" t="n">
        <v>0.01150733345113978</v>
      </c>
      <c r="AQ19" s="14" t="n">
        <v>0.001845102000591308</v>
      </c>
      <c r="AR19" s="14" t="n">
        <v>0.01566500870430241</v>
      </c>
      <c r="AS19" s="14" t="n">
        <v>0</v>
      </c>
      <c r="AT19" s="14" t="n">
        <v>0.003304938622010927</v>
      </c>
      <c r="AU19" s="14" t="n">
        <v>0.01261269309510516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0.01448352071461574</v>
      </c>
      <c r="BB19" s="14" t="n">
        <v>0.4681483689193852</v>
      </c>
      <c r="BC19" s="14" t="n">
        <v>0.01151384934984996</v>
      </c>
      <c r="BD19" s="14" t="n">
        <v>0.03176638436086574</v>
      </c>
      <c r="BE19" s="14" t="n">
        <v>0.05251854751884115</v>
      </c>
      <c r="BF19" s="14" t="n">
        <v>0.0001279442301987541</v>
      </c>
      <c r="BG19" s="14" t="n">
        <v>0.0007615022289511313</v>
      </c>
      <c r="BH19" s="14" t="n">
        <v>0.2155894339270727</v>
      </c>
      <c r="BI19" s="14" t="n">
        <v>0.0007419640224122679</v>
      </c>
      <c r="BJ19" s="14" t="n">
        <v>0.01198610884575654</v>
      </c>
      <c r="BK19" s="14" t="n">
        <v>0.09004967895124072</v>
      </c>
      <c r="BL19" s="14" t="n">
        <v>0.0008431138676844785</v>
      </c>
      <c r="BM19" s="14" t="n">
        <v>0.005580251775601939</v>
      </c>
      <c r="BN19" s="14" t="n">
        <v>0</v>
      </c>
      <c r="BO19" s="14" t="n">
        <v>0.008101888057200314</v>
      </c>
      <c r="BP19" s="14" t="n">
        <v>0</v>
      </c>
      <c r="BQ19" s="14" t="n">
        <v>0</v>
      </c>
      <c r="BR19" s="14" t="n">
        <v>0</v>
      </c>
      <c r="BS19" s="14" t="n">
        <v>0.002332640623905481</v>
      </c>
      <c r="BT19" s="14" t="n">
        <v>0</v>
      </c>
      <c r="BU19" s="14" t="n">
        <v>0.006059611622789144</v>
      </c>
      <c r="BV19" s="14" t="n">
        <v>0</v>
      </c>
      <c r="BW19" s="14" t="n">
        <v>0.02847902287428179</v>
      </c>
      <c r="BX19" s="14" t="n">
        <v>0.0006026323898402077</v>
      </c>
      <c r="BY19" s="14" t="n">
        <v>0.02448766328011611</v>
      </c>
      <c r="BZ19" s="14" t="n">
        <v>1.348691404826128e-05</v>
      </c>
      <c r="CA19" s="14" t="n">
        <v>0.02542710340398202</v>
      </c>
      <c r="CB19" s="14" t="n">
        <v>0.001391452991452992</v>
      </c>
      <c r="CC19" s="14" t="n">
        <v>3.552356628743905e-05</v>
      </c>
      <c r="CD19" s="14" t="n">
        <v>0.02080585406601345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0.01799603764239723</v>
      </c>
      <c r="CJ19" s="14" t="n">
        <v>0.00645611379190715</v>
      </c>
      <c r="CK19" s="14" t="n">
        <v>0.0717600208753135</v>
      </c>
      <c r="CL19" s="14" t="n">
        <v>0.001007204652504086</v>
      </c>
      <c r="CM19" s="14" t="n">
        <v>0.05410235979653596</v>
      </c>
      <c r="CN19" s="14" t="n">
        <v>0.0159037948712367</v>
      </c>
      <c r="CO19" s="14" t="n">
        <v>0.008494197406596009</v>
      </c>
      <c r="CP19" s="14" t="n">
        <v>0.0674480755986908</v>
      </c>
      <c r="CQ19" s="14" t="n">
        <v>0.000239986233553067</v>
      </c>
      <c r="CR19" s="14" t="n">
        <v>0.7397784670129436</v>
      </c>
      <c r="CS19" s="14" t="n">
        <v>0.003829996405463695</v>
      </c>
      <c r="CT19" s="14" t="n">
        <v>0.01559051247942642</v>
      </c>
      <c r="CU19" s="14" t="n">
        <v>0.00106790244861835</v>
      </c>
      <c r="CV19" s="14" t="n">
        <v>0.0001102288274270998</v>
      </c>
      <c r="CW19" s="14" t="n">
        <v>0.02862927939099212</v>
      </c>
      <c r="CX19" s="14" t="n">
        <v>0</v>
      </c>
      <c r="CY19" s="14" t="n">
        <v>0.2417783036039315</v>
      </c>
      <c r="CZ19" s="14" t="n">
        <v>2.127392360312586</v>
      </c>
      <c r="DA19" s="14" t="n">
        <v>0.009751069330199766</v>
      </c>
      <c r="DB19" s="14" t="n">
        <v>0.001096184438040346</v>
      </c>
      <c r="DC19" s="14" t="n">
        <v>7.248524363438789e-06</v>
      </c>
      <c r="DD19" s="14" t="n">
        <v>0.01189051736647575</v>
      </c>
      <c r="DE19" s="14" t="n">
        <v>0.0005578922676847542</v>
      </c>
      <c r="DF19" s="14" t="n">
        <v>0.04388397766506116</v>
      </c>
      <c r="DG19" s="14" t="n">
        <v>0</v>
      </c>
      <c r="DH19" s="14" t="n">
        <v>0.02693016590085712</v>
      </c>
      <c r="DI19" s="14" t="n">
        <v>0.3156612850082373</v>
      </c>
      <c r="DJ19" s="14" t="n">
        <v>0.01467702245462935</v>
      </c>
      <c r="DK19" s="14" t="n">
        <v>0.03831673139216493</v>
      </c>
      <c r="DL19" s="14" t="n">
        <v>0.06264169139465876</v>
      </c>
      <c r="DM19" s="14" t="n">
        <v>0.139</v>
      </c>
      <c r="DN19" s="14" t="n">
        <v>0.1434489343342825</v>
      </c>
      <c r="DO19" s="14" t="n">
        <v>0</v>
      </c>
      <c r="DP19" s="14" t="n">
        <v>0.5870000000000001</v>
      </c>
      <c r="DQ19" s="14" t="n">
        <v>0.5870000000000001</v>
      </c>
      <c r="DR19" s="14" t="n">
        <v>0.415</v>
      </c>
      <c r="DS19" s="14" t="n">
        <v>0.06837147346197281</v>
      </c>
      <c r="DT19" s="14" t="n">
        <v>0.2059999999999999</v>
      </c>
      <c r="DU19" s="14" t="n">
        <v>0.1834435306910131</v>
      </c>
      <c r="DV19" s="14" t="n">
        <v>0.01430601987142022</v>
      </c>
      <c r="DW19" s="14" t="n">
        <v>0.289</v>
      </c>
      <c r="DX19" s="14" t="n">
        <v>0.4114911775987726</v>
      </c>
      <c r="DY19" s="14" t="n">
        <v>0.2900580645161291</v>
      </c>
      <c r="DZ19" s="14" t="n">
        <v>0</v>
      </c>
      <c r="EA19" s="14">
        <f>SUM(C19:DZ19)</f>
        <v/>
      </c>
      <c r="EC19" s="14" t="n">
        <v>34.79213581683028</v>
      </c>
      <c r="ED19" s="14" t="n">
        <v>0.2401745730011916</v>
      </c>
      <c r="EE19" s="14" t="n">
        <v>0.7320636384270556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0.01087390738329924</v>
      </c>
      <c r="D20" s="12" t="n">
        <v>0.01079967702245463</v>
      </c>
      <c r="E20" s="12" t="n">
        <v>0.01099540696432386</v>
      </c>
      <c r="F20" s="12" t="n">
        <v>0.01098370676778123</v>
      </c>
      <c r="G20" s="12" t="n">
        <v>0.01092090824960338</v>
      </c>
      <c r="H20" s="12" t="n">
        <v>0.01085877817552417</v>
      </c>
      <c r="I20" s="12" t="n">
        <v>0.01097349441038586</v>
      </c>
      <c r="J20" s="12" t="n">
        <v>0.01087703075836383</v>
      </c>
      <c r="K20" s="12" t="n">
        <v>0.01082975642550551</v>
      </c>
      <c r="L20" s="12" t="n">
        <v>0.008171722448979592</v>
      </c>
      <c r="M20" s="12" t="n">
        <v>0.0082808611099996</v>
      </c>
      <c r="N20" s="12" t="n">
        <v>0.008156321575813101</v>
      </c>
      <c r="O20" s="12" t="n">
        <v>0.008056157770085627</v>
      </c>
      <c r="P20" s="12" t="n">
        <v>0.004539446721311476</v>
      </c>
      <c r="Q20" s="12" t="n">
        <v>0.004336408364083641</v>
      </c>
      <c r="R20" s="12" t="n">
        <v>0</v>
      </c>
      <c r="S20" s="12" t="n">
        <v>0.003414410031890168</v>
      </c>
      <c r="T20" s="12" t="n">
        <v>0</v>
      </c>
      <c r="U20" s="12" t="n">
        <v>0</v>
      </c>
      <c r="V20" s="12" t="n">
        <v>0</v>
      </c>
      <c r="W20" s="12" t="n">
        <v>0.02526100951250652</v>
      </c>
      <c r="X20" s="12" t="n">
        <v>0.04713011773642233</v>
      </c>
      <c r="Y20" s="12" t="n">
        <v>0.1027783156280802</v>
      </c>
      <c r="Z20" s="12" t="n">
        <v>0.06740031112263417</v>
      </c>
      <c r="AA20" s="12" t="n">
        <v>0.01499401684855447</v>
      </c>
      <c r="AB20" s="12" t="n">
        <v>0.1404026893460522</v>
      </c>
      <c r="AC20" s="12" t="n">
        <v>0.0532809315053193</v>
      </c>
      <c r="AD20" s="12" t="n">
        <v>6.294631145453002</v>
      </c>
      <c r="AE20" s="12" t="n">
        <v>6.135281046696545</v>
      </c>
      <c r="AF20" s="12" t="n">
        <v>6.456976503665027</v>
      </c>
      <c r="AG20" s="12" t="n">
        <v>5.871449528075509</v>
      </c>
      <c r="AH20" s="12" t="n">
        <v>5.760587377915833</v>
      </c>
      <c r="AI20" s="12" t="n">
        <v>6.051859204541569</v>
      </c>
      <c r="AJ20" s="12" t="n">
        <v>5.095684710782141</v>
      </c>
      <c r="AK20" s="12" t="n">
        <v>0.2095009460608221</v>
      </c>
      <c r="AL20" s="12" t="n">
        <v>0.006439425703576647</v>
      </c>
      <c r="AM20" s="12" t="n">
        <v>0.006885642737896495</v>
      </c>
      <c r="AN20" s="12" t="n">
        <v>0</v>
      </c>
      <c r="AO20" s="12" t="n">
        <v>0.0002939230904921503</v>
      </c>
      <c r="AP20" s="12" t="n">
        <v>0</v>
      </c>
      <c r="AQ20" s="12" t="n">
        <v>0.0003284221937518478</v>
      </c>
      <c r="AR20" s="12" t="n">
        <v>0.01043247948271574</v>
      </c>
      <c r="AS20" s="12" t="n">
        <v>0</v>
      </c>
      <c r="AT20" s="12" t="n">
        <v>0.0002364649116582701</v>
      </c>
      <c r="AU20" s="12" t="n">
        <v>0.001240461567094733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4.665863937387116e-05</v>
      </c>
      <c r="BB20" s="12" t="n">
        <v>0.468958178403036</v>
      </c>
      <c r="BC20" s="12" t="n">
        <v>0.003746249134415634</v>
      </c>
      <c r="BD20" s="12" t="n">
        <v>0.03844063989314878</v>
      </c>
      <c r="BE20" s="12" t="n">
        <v>0.08040141430948419</v>
      </c>
      <c r="BF20" s="12" t="n">
        <v>0.000197715811331949</v>
      </c>
      <c r="BG20" s="12" t="n">
        <v>0.001121204474724535</v>
      </c>
      <c r="BH20" s="12" t="n">
        <v>0.3325417327240511</v>
      </c>
      <c r="BI20" s="12" t="n">
        <v>0</v>
      </c>
      <c r="BJ20" s="12" t="n">
        <v>0.01757475670091883</v>
      </c>
      <c r="BK20" s="12" t="n">
        <v>0.01643961942344994</v>
      </c>
      <c r="BL20" s="12" t="n">
        <v>0.0005299777353689568</v>
      </c>
      <c r="BM20" s="12" t="n">
        <v>0.002443812213968522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7.029912788328307e-06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0.01807773061814241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0.001681647585706627</v>
      </c>
      <c r="CK20" s="12" t="n">
        <v>1.304707093257564e-06</v>
      </c>
      <c r="CL20" s="12" t="n">
        <v>1.715851196770163e-05</v>
      </c>
      <c r="CM20" s="12" t="n">
        <v>0.0003285364754362243</v>
      </c>
      <c r="CN20" s="12" t="n">
        <v>2.977175261771557e-05</v>
      </c>
      <c r="CO20" s="12" t="n">
        <v>4.796021078808692e-07</v>
      </c>
      <c r="CP20" s="12" t="n">
        <v>0.0002631257587913297</v>
      </c>
      <c r="CQ20" s="12" t="n">
        <v>0</v>
      </c>
      <c r="CR20" s="12" t="n">
        <v>0.01712076968034253</v>
      </c>
      <c r="CS20" s="12" t="n">
        <v>0</v>
      </c>
      <c r="CT20" s="12" t="n">
        <v>0.0002655964647261741</v>
      </c>
      <c r="CU20" s="12" t="n">
        <v>1.819254597305536e-05</v>
      </c>
      <c r="CV20" s="12" t="n">
        <v>1.877833516645653e-06</v>
      </c>
      <c r="CW20" s="12" t="n">
        <v>0.0003066604845753227</v>
      </c>
      <c r="CX20" s="12" t="n">
        <v>0</v>
      </c>
      <c r="CY20" s="12" t="n">
        <v>0.08395219026817134</v>
      </c>
      <c r="CZ20" s="12" t="n">
        <v>0.2964544220631936</v>
      </c>
      <c r="DA20" s="12" t="n">
        <v>0.0001662044653349002</v>
      </c>
      <c r="DB20" s="12" t="n">
        <v>1.867435158501441e-05</v>
      </c>
      <c r="DC20" s="12" t="n">
        <v>1.234842310636932e-07</v>
      </c>
      <c r="DD20" s="12" t="n">
        <v>0.0001278520883304453</v>
      </c>
      <c r="DE20" s="12" t="n">
        <v>9.504127217798198e-06</v>
      </c>
      <c r="DF20" s="12" t="n">
        <v>0.02616466156600315</v>
      </c>
      <c r="DG20" s="12" t="n">
        <v>0</v>
      </c>
      <c r="DH20" s="12" t="n">
        <v>0.0003182214809578511</v>
      </c>
      <c r="DI20" s="12" t="n">
        <v>0.03044736408566721</v>
      </c>
      <c r="DJ20" s="12" t="n">
        <v>0.0002523765581286345</v>
      </c>
      <c r="DK20" s="12" t="n">
        <v>0.0006410777242872738</v>
      </c>
      <c r="DL20" s="12" t="n">
        <v>0.003291988130563799</v>
      </c>
      <c r="DM20" s="12" t="n">
        <v>0</v>
      </c>
      <c r="DN20" s="12" t="n">
        <v>6.345672620588488e-05</v>
      </c>
      <c r="DO20" s="12" t="n">
        <v>0</v>
      </c>
      <c r="DP20" s="12" t="n">
        <v>0.01</v>
      </c>
      <c r="DQ20" s="12" t="n">
        <v>0.01</v>
      </c>
      <c r="DR20" s="12" t="n">
        <v>0.008</v>
      </c>
      <c r="DS20" s="12" t="n">
        <v>0.000333402071979182</v>
      </c>
      <c r="DT20" s="12" t="n">
        <v>0.003</v>
      </c>
      <c r="DU20" s="12" t="n">
        <v>6.1680805626849e-05</v>
      </c>
      <c r="DV20" s="12" t="n">
        <v>0.0002251899473991818</v>
      </c>
      <c r="DW20" s="12" t="n">
        <v>0.005</v>
      </c>
      <c r="DX20" s="12" t="n">
        <v>0.003574031453778289</v>
      </c>
      <c r="DY20" s="12" t="n">
        <v>0.004988269794721408</v>
      </c>
      <c r="DZ20" s="12" t="n">
        <v>0</v>
      </c>
      <c r="EA20" s="12">
        <f>SUM(C20:DZ20)</f>
        <v/>
      </c>
      <c r="EC20" s="12" t="n">
        <v>1.19789795262086</v>
      </c>
      <c r="ED20" s="12" t="n">
        <v>0</v>
      </c>
      <c r="EE20" s="12" t="n">
        <v>0.1266264337013614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0.02947126650548633</v>
      </c>
      <c r="D21" s="14" t="n">
        <v>0.03067417717625345</v>
      </c>
      <c r="E21" s="14" t="n">
        <v>0.02611418500320445</v>
      </c>
      <c r="F21" s="14" t="n">
        <v>0.02639197977708836</v>
      </c>
      <c r="G21" s="14" t="n">
        <v>0.02784063766966332</v>
      </c>
      <c r="H21" s="14" t="n">
        <v>0.02906130758034696</v>
      </c>
      <c r="I21" s="14" t="n">
        <v>0.02664496934727732</v>
      </c>
      <c r="J21" s="14" t="n">
        <v>0.02910582418288062</v>
      </c>
      <c r="K21" s="14" t="n">
        <v>0.02752826188136733</v>
      </c>
      <c r="L21" s="14" t="n">
        <v>0.09356104489795919</v>
      </c>
      <c r="M21" s="14" t="n">
        <v>0.09165075427153775</v>
      </c>
      <c r="N21" s="14" t="n">
        <v>0.09519617498854786</v>
      </c>
      <c r="O21" s="14" t="n">
        <v>0.09752673528875934</v>
      </c>
      <c r="P21" s="14" t="n">
        <v>0.008059100223546944</v>
      </c>
      <c r="Q21" s="14" t="n">
        <v>0.005187576875768759</v>
      </c>
      <c r="R21" s="14" t="n">
        <v>0</v>
      </c>
      <c r="S21" s="14" t="n">
        <v>0.004041889627587698</v>
      </c>
      <c r="T21" s="14" t="n">
        <v>0</v>
      </c>
      <c r="U21" s="14" t="n">
        <v>0</v>
      </c>
      <c r="V21" s="14" t="n">
        <v>0</v>
      </c>
      <c r="W21" s="14" t="n">
        <v>0.01861433888978799</v>
      </c>
      <c r="X21" s="14" t="n">
        <v>0.03452814280288644</v>
      </c>
      <c r="Y21" s="14" t="n">
        <v>0.07460556346511883</v>
      </c>
      <c r="Z21" s="14" t="n">
        <v>0.04889084780917811</v>
      </c>
      <c r="AA21" s="14" t="n">
        <v>0.01087713000191461</v>
      </c>
      <c r="AB21" s="14" t="n">
        <v>0.1041534995977474</v>
      </c>
      <c r="AC21" s="14" t="n">
        <v>0.03885466171501969</v>
      </c>
      <c r="AD21" s="14" t="n">
        <v>4.566459624692197</v>
      </c>
      <c r="AE21" s="14" t="n">
        <v>4.450733500795143</v>
      </c>
      <c r="AF21" s="14" t="n">
        <v>4.68455628075108</v>
      </c>
      <c r="AG21" s="14" t="n">
        <v>4.260878659414494</v>
      </c>
      <c r="AH21" s="14" t="n">
        <v>4.182360084824229</v>
      </c>
      <c r="AI21" s="14" t="n">
        <v>4.390208440203823</v>
      </c>
      <c r="AJ21" s="14" t="n">
        <v>3.696592600228858</v>
      </c>
      <c r="AK21" s="14" t="n">
        <v>0.1522945265582581</v>
      </c>
      <c r="AL21" s="14" t="n">
        <v>0.005079855155326854</v>
      </c>
      <c r="AM21" s="14" t="n">
        <v>0.01102065943238731</v>
      </c>
      <c r="AN21" s="14" t="n">
        <v>0</v>
      </c>
      <c r="AO21" s="14" t="n">
        <v>0.000213221026636091</v>
      </c>
      <c r="AP21" s="14" t="n">
        <v>0</v>
      </c>
      <c r="AQ21" s="14" t="n">
        <v>0.0002382477579580171</v>
      </c>
      <c r="AR21" s="14" t="n">
        <v>0.007637510214232423</v>
      </c>
      <c r="AS21" s="14" t="n">
        <v>0</v>
      </c>
      <c r="AT21" s="14" t="n">
        <v>0.0001715390619456468</v>
      </c>
      <c r="AU21" s="14" t="n">
        <v>0.0008998697189651965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3.384764011592904e-05</v>
      </c>
      <c r="BB21" s="14" t="n">
        <v>0.3402035304941159</v>
      </c>
      <c r="BC21" s="14" t="n">
        <v>0.003747057013156883</v>
      </c>
      <c r="BD21" s="14" t="n">
        <v>0.02788604559390462</v>
      </c>
      <c r="BE21" s="14" t="n">
        <v>0.0583257071547421</v>
      </c>
      <c r="BF21" s="14" t="n">
        <v>0.0001434292494808662</v>
      </c>
      <c r="BG21" s="14" t="n">
        <v>0.000813356884515098</v>
      </c>
      <c r="BH21" s="14" t="n">
        <v>0.2412791196493519</v>
      </c>
      <c r="BI21" s="14" t="n">
        <v>0</v>
      </c>
      <c r="BJ21" s="14" t="n">
        <v>0.01274927961724569</v>
      </c>
      <c r="BK21" s="14" t="n">
        <v>0.01229959534479299</v>
      </c>
      <c r="BL21" s="14" t="n">
        <v>0.0003844624681933843</v>
      </c>
      <c r="BM21" s="14" t="n">
        <v>0.001773877262789087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5.428315266117857e-05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0.01325594888698244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0.001219919891506608</v>
      </c>
      <c r="CK21" s="14" t="n">
        <v>9.524361780780215e-06</v>
      </c>
      <c r="CL21" s="14" t="n">
        <v>0.0001252571373642219</v>
      </c>
      <c r="CM21" s="14" t="n">
        <v>0.002398316270684438</v>
      </c>
      <c r="CN21" s="14" t="n">
        <v>0.0002379944271502275</v>
      </c>
      <c r="CO21" s="14" t="n">
        <v>3.978921191307952e-06</v>
      </c>
      <c r="CP21" s="14" t="n">
        <v>0.002131587728702369</v>
      </c>
      <c r="CQ21" s="14" t="n">
        <v>0</v>
      </c>
      <c r="CR21" s="14" t="n">
        <v>0.01241790542805032</v>
      </c>
      <c r="CS21" s="14" t="n">
        <v>0</v>
      </c>
      <c r="CT21" s="14" t="n">
        <v>0.001938854192501071</v>
      </c>
      <c r="CU21" s="14" t="n">
        <v>0.0001328055856033042</v>
      </c>
      <c r="CV21" s="14" t="n">
        <v>1.370818467151326e-05</v>
      </c>
      <c r="CW21" s="14" t="n">
        <v>0.002238621537399856</v>
      </c>
      <c r="CX21" s="14" t="n">
        <v>0</v>
      </c>
      <c r="CY21" s="14" t="n">
        <v>0.001908182663916191</v>
      </c>
      <c r="CZ21" s="14" t="n">
        <v>0.0001191632508578978</v>
      </c>
      <c r="DA21" s="14" t="n">
        <v>0.00120780258519389</v>
      </c>
      <c r="DB21" s="14" t="n">
        <v>0.0001363227665706052</v>
      </c>
      <c r="DC21" s="14" t="n">
        <v>9.014348867649602e-07</v>
      </c>
      <c r="DD21" s="14" t="n">
        <v>0.000906633319391213</v>
      </c>
      <c r="DE21" s="14" t="n">
        <v>6.938012868992684e-05</v>
      </c>
      <c r="DF21" s="14" t="n">
        <v>0.01836506329653467</v>
      </c>
      <c r="DG21" s="14" t="n">
        <v>0</v>
      </c>
      <c r="DH21" s="14" t="n">
        <v>0.002275807413625519</v>
      </c>
      <c r="DI21" s="14" t="n">
        <v>0.03409662273476112</v>
      </c>
      <c r="DJ21" s="14" t="n">
        <v>0.004616425715164565</v>
      </c>
      <c r="DK21" s="14" t="n">
        <v>0.004666607011829554</v>
      </c>
      <c r="DL21" s="14" t="n">
        <v>0</v>
      </c>
      <c r="DM21" s="14" t="n">
        <v>0</v>
      </c>
      <c r="DN21" s="14" t="n">
        <v>0.0002910173440331348</v>
      </c>
      <c r="DO21" s="14" t="n">
        <v>0</v>
      </c>
      <c r="DP21" s="14" t="n">
        <v>0.073</v>
      </c>
      <c r="DQ21" s="14" t="n">
        <v>0.073</v>
      </c>
      <c r="DR21" s="14" t="n">
        <v>0</v>
      </c>
      <c r="DS21" s="14" t="n">
        <v>0.001984229390681004</v>
      </c>
      <c r="DT21" s="14" t="n">
        <v>0</v>
      </c>
      <c r="DU21" s="14" t="n">
        <v>0.0001916498501204914</v>
      </c>
      <c r="DV21" s="14" t="n">
        <v>0.001640473407364115</v>
      </c>
      <c r="DW21" s="14" t="n">
        <v>0.007</v>
      </c>
      <c r="DX21" s="14" t="n">
        <v>0.005003644035289605</v>
      </c>
      <c r="DY21" s="14" t="n">
        <v>0.006983577712609971</v>
      </c>
      <c r="DZ21" s="14" t="n">
        <v>0</v>
      </c>
      <c r="EA21" s="14">
        <f>SUM(C21:DZ21)</f>
        <v/>
      </c>
      <c r="EC21" s="14" t="n">
        <v>0.3596165222134675</v>
      </c>
      <c r="ED21" s="14" t="n">
        <v>-3.196905933692951</v>
      </c>
      <c r="EE21" s="14" t="n">
        <v>13.64938196254318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0.07124270039055235</v>
      </c>
      <c r="D22" s="12" t="n">
        <v>0.06831682559212549</v>
      </c>
      <c r="E22" s="12" t="n">
        <v>0.07092992950224312</v>
      </c>
      <c r="F22" s="12" t="n">
        <v>0.07071876364472021</v>
      </c>
      <c r="G22" s="12" t="n">
        <v>0.06965113255772959</v>
      </c>
      <c r="H22" s="12" t="n">
        <v>0.06906970614845993</v>
      </c>
      <c r="I22" s="12" t="n">
        <v>0.07054056978002164</v>
      </c>
      <c r="J22" s="12" t="n">
        <v>0.07042348937263213</v>
      </c>
      <c r="K22" s="12" t="n">
        <v>0.06985742359207736</v>
      </c>
      <c r="L22" s="12" t="n">
        <v>0.02266897959183673</v>
      </c>
      <c r="M22" s="12" t="n">
        <v>0.02400740266495938</v>
      </c>
      <c r="N22" s="12" t="n">
        <v>0.02170957398076042</v>
      </c>
      <c r="O22" s="12" t="n">
        <v>0.02000145746037529</v>
      </c>
      <c r="P22" s="12" t="n">
        <v>0.005101061847988077</v>
      </c>
      <c r="Q22" s="12" t="n">
        <v>0.003579335793357933</v>
      </c>
      <c r="R22" s="12" t="n">
        <v>0</v>
      </c>
      <c r="S22" s="12" t="n">
        <v>0.002815955894275985</v>
      </c>
      <c r="T22" s="12" t="n">
        <v>0.0001700512759655655</v>
      </c>
      <c r="U22" s="12" t="n">
        <v>0</v>
      </c>
      <c r="V22" s="12" t="n">
        <v>0</v>
      </c>
      <c r="W22" s="12" t="n">
        <v>0.01282306558055061</v>
      </c>
      <c r="X22" s="12" t="n">
        <v>0.02119726547664261</v>
      </c>
      <c r="Y22" s="12" t="n">
        <v>0.05012167342021685</v>
      </c>
      <c r="Z22" s="12" t="n">
        <v>0.02963572724915738</v>
      </c>
      <c r="AA22" s="12" t="n">
        <v>0.02219720467164465</v>
      </c>
      <c r="AB22" s="12" t="n">
        <v>0.06119170210320653</v>
      </c>
      <c r="AC22" s="12" t="n">
        <v>0.02293066763465781</v>
      </c>
      <c r="AD22" s="12" t="n">
        <v>2.67735051371317</v>
      </c>
      <c r="AE22" s="12" t="n">
        <v>2.615982018938847</v>
      </c>
      <c r="AF22" s="12" t="n">
        <v>2.746833316598052</v>
      </c>
      <c r="AG22" s="12" t="n">
        <v>2.505671012637978</v>
      </c>
      <c r="AH22" s="12" t="n">
        <v>2.456720767002181</v>
      </c>
      <c r="AI22" s="12" t="n">
        <v>2.573183543654459</v>
      </c>
      <c r="AJ22" s="12" t="n">
        <v>2.190233889673515</v>
      </c>
      <c r="AK22" s="12" t="n">
        <v>0.1118204541091946</v>
      </c>
      <c r="AL22" s="12" t="n">
        <v>0.003174512419795439</v>
      </c>
      <c r="AM22" s="12" t="n">
        <v>0.01394271702838063</v>
      </c>
      <c r="AN22" s="12" t="n">
        <v>0</v>
      </c>
      <c r="AO22" s="12" t="n">
        <v>0.0003453430940201094</v>
      </c>
      <c r="AP22" s="12" t="n">
        <v>0.001850503622548154</v>
      </c>
      <c r="AQ22" s="12" t="n">
        <v>0.0004008573962747611</v>
      </c>
      <c r="AR22" s="12" t="n">
        <v>0.005342985042810958</v>
      </c>
      <c r="AS22" s="12" t="n">
        <v>0</v>
      </c>
      <c r="AT22" s="12" t="n">
        <v>0.0003284964166607536</v>
      </c>
      <c r="AU22" s="12" t="n">
        <v>0.002427461380978969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0.002344237850552343</v>
      </c>
      <c r="BB22" s="12" t="n">
        <v>0.2002828803618661</v>
      </c>
      <c r="BC22" s="12" t="n">
        <v>0.003764830345464338</v>
      </c>
      <c r="BD22" s="12" t="n">
        <v>0.01744479859150655</v>
      </c>
      <c r="BE22" s="12" t="n">
        <v>0.03417823235783498</v>
      </c>
      <c r="BF22" s="12" t="n">
        <v>8.404034411153963e-05</v>
      </c>
      <c r="BG22" s="12" t="n">
        <v>0.0004765749852805115</v>
      </c>
      <c r="BH22" s="12" t="n">
        <v>0.1414421803599739</v>
      </c>
      <c r="BI22" s="12" t="n">
        <v>0.0001193158360365674</v>
      </c>
      <c r="BJ22" s="12" t="n">
        <v>0.00750967759473713</v>
      </c>
      <c r="BK22" s="12" t="n">
        <v>0.02001605243796402</v>
      </c>
      <c r="BL22" s="12" t="n">
        <v>0.0003057013358778627</v>
      </c>
      <c r="BM22" s="12" t="n">
        <v>0.001682523731276397</v>
      </c>
      <c r="BN22" s="12" t="n">
        <v>0</v>
      </c>
      <c r="BO22" s="12" t="n">
        <v>0.001302871187576807</v>
      </c>
      <c r="BP22" s="12" t="n">
        <v>0</v>
      </c>
      <c r="BQ22" s="12" t="n">
        <v>0</v>
      </c>
      <c r="BR22" s="12" t="n">
        <v>0</v>
      </c>
      <c r="BS22" s="12" t="n">
        <v>0.0003751138300604759</v>
      </c>
      <c r="BT22" s="12" t="n">
        <v>0</v>
      </c>
      <c r="BU22" s="12" t="n">
        <v>0.001050268970576249</v>
      </c>
      <c r="BV22" s="12" t="n">
        <v>0</v>
      </c>
      <c r="BW22" s="12" t="n">
        <v>0.004579734759512883</v>
      </c>
      <c r="BX22" s="12" t="n">
        <v>9.690980323106044e-05</v>
      </c>
      <c r="BY22" s="12" t="n">
        <v>0.003937880986937592</v>
      </c>
      <c r="BZ22" s="12" t="n">
        <v>2.168841583436612e-06</v>
      </c>
      <c r="CA22" s="12" t="n">
        <v>0.004088953114964676</v>
      </c>
      <c r="CB22" s="12" t="n">
        <v>0.0002237606837606838</v>
      </c>
      <c r="CC22" s="12" t="n">
        <v>0</v>
      </c>
      <c r="CD22" s="12" t="n">
        <v>0.009165778660766698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0.002893957404655771</v>
      </c>
      <c r="CJ22" s="12" t="n">
        <v>0.001578011164727032</v>
      </c>
      <c r="CK22" s="12" t="n">
        <v>0.01154413534161581</v>
      </c>
      <c r="CL22" s="12" t="n">
        <v>0.0002453667211381333</v>
      </c>
      <c r="CM22" s="12" t="n">
        <v>0.004698071598738008</v>
      </c>
      <c r="CN22" s="12" t="n">
        <v>0.0001539962339726147</v>
      </c>
      <c r="CO22" s="12" t="n">
        <v>1.936171472556102e-06</v>
      </c>
      <c r="CP22" s="12" t="n">
        <v>0.001050678386073028</v>
      </c>
      <c r="CQ22" s="12" t="n">
        <v>3.859238080110132e-05</v>
      </c>
      <c r="CR22" s="12" t="n">
        <v>0.1243270000787884</v>
      </c>
      <c r="CS22" s="12" t="n">
        <v>0.0006148903666427032</v>
      </c>
      <c r="CT22" s="12" t="n">
        <v>0.00379802944558429</v>
      </c>
      <c r="CU22" s="12" t="n">
        <v>0.0002601534074146917</v>
      </c>
      <c r="CV22" s="12" t="n">
        <v>2.685301928803284e-05</v>
      </c>
      <c r="CW22" s="12" t="n">
        <v>0.006094391908648818</v>
      </c>
      <c r="CX22" s="12" t="n">
        <v>0</v>
      </c>
      <c r="CY22" s="12" t="n">
        <v>0.02741993285604498</v>
      </c>
      <c r="CZ22" s="12" t="n">
        <v>0.5730518075603234</v>
      </c>
      <c r="DA22" s="12" t="n">
        <v>0.002375088131609871</v>
      </c>
      <c r="DB22" s="12" t="n">
        <v>0.0002670432276657061</v>
      </c>
      <c r="DC22" s="12" t="n">
        <v>1.765824504210812e-06</v>
      </c>
      <c r="DD22" s="12" t="n">
        <v>0.002474182892164813</v>
      </c>
      <c r="DE22" s="12" t="n">
        <v>0.0001359090192145142</v>
      </c>
      <c r="DF22" s="12" t="n">
        <v>0.0161316013810153</v>
      </c>
      <c r="DG22" s="12" t="n">
        <v>0</v>
      </c>
      <c r="DH22" s="12" t="n">
        <v>0.005251551868869843</v>
      </c>
      <c r="DI22" s="12" t="n">
        <v>0.07879196869851729</v>
      </c>
      <c r="DJ22" s="12" t="n">
        <v>0.005513277965754126</v>
      </c>
      <c r="DK22" s="12" t="n">
        <v>0.009272106591262952</v>
      </c>
      <c r="DL22" s="12" t="n">
        <v>0.01262378126324714</v>
      </c>
      <c r="DM22" s="12" t="n">
        <v>0</v>
      </c>
      <c r="DN22" s="12" t="n">
        <v>0.001230977651220985</v>
      </c>
      <c r="DO22" s="12" t="n">
        <v>0</v>
      </c>
      <c r="DP22" s="12" t="n">
        <v>0.143</v>
      </c>
      <c r="DQ22" s="12" t="n">
        <v>0.143</v>
      </c>
      <c r="DR22" s="12" t="n">
        <v>0.097</v>
      </c>
      <c r="DS22" s="12" t="n">
        <v>0.007529051897677616</v>
      </c>
      <c r="DT22" s="12" t="n">
        <v>0.03999999999999999</v>
      </c>
      <c r="DU22" s="12" t="n">
        <v>0.02451874473462511</v>
      </c>
      <c r="DV22" s="12" t="n">
        <v>0.00324354178842782</v>
      </c>
      <c r="DW22" s="12" t="n">
        <v>0.004</v>
      </c>
      <c r="DX22" s="12" t="n">
        <v>0.03581131568853088</v>
      </c>
      <c r="DY22" s="12" t="n">
        <v>0.004269794721407625</v>
      </c>
      <c r="DZ22" s="12" t="n">
        <v>0</v>
      </c>
      <c r="EA22" s="12">
        <f>SUM(C22:DZ22)</f>
        <v/>
      </c>
      <c r="EC22" s="12" t="n">
        <v>15.65983609027591</v>
      </c>
      <c r="ED22" s="12" t="n">
        <v>0</v>
      </c>
      <c r="EE22" s="12" t="n">
        <v>1.097515905437985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0.4245066951831876</v>
      </c>
      <c r="D23" s="14" t="n">
        <v>0.4751275376807135</v>
      </c>
      <c r="E23" s="14" t="n">
        <v>0.3853480025635547</v>
      </c>
      <c r="F23" s="14" t="n">
        <v>0.3915362288865907</v>
      </c>
      <c r="G23" s="14" t="n">
        <v>0.4231393662964921</v>
      </c>
      <c r="H23" s="14" t="n">
        <v>0.4444119428818692</v>
      </c>
      <c r="I23" s="14" t="n">
        <v>0.3970391272989541</v>
      </c>
      <c r="J23" s="14" t="n">
        <v>0.4294315802992358</v>
      </c>
      <c r="K23" s="14" t="n">
        <v>0.417158297564255</v>
      </c>
      <c r="L23" s="14" t="n">
        <v>1.85435069387755</v>
      </c>
      <c r="M23" s="14" t="n">
        <v>1.812431275259093</v>
      </c>
      <c r="N23" s="14" t="n">
        <v>1.889201672010994</v>
      </c>
      <c r="O23" s="14" t="n">
        <v>1.940025368919657</v>
      </c>
      <c r="P23" s="14" t="n">
        <v>0.1467645305514158</v>
      </c>
      <c r="Q23" s="14" t="n">
        <v>0.09124477244772448</v>
      </c>
      <c r="R23" s="14" t="n">
        <v>0</v>
      </c>
      <c r="S23" s="14" t="n">
        <v>0.03320420517809847</v>
      </c>
      <c r="T23" s="14" t="n">
        <v>0</v>
      </c>
      <c r="U23" s="14" t="n">
        <v>0</v>
      </c>
      <c r="V23" s="14" t="n">
        <v>0</v>
      </c>
      <c r="W23" s="14" t="n">
        <v>50.67081141320962</v>
      </c>
      <c r="X23" s="14" t="n">
        <v>51.01004671477402</v>
      </c>
      <c r="Y23" s="14" t="n">
        <v>48.44646763771766</v>
      </c>
      <c r="Z23" s="14" t="n">
        <v>51.03433653098263</v>
      </c>
      <c r="AA23" s="14" t="n">
        <v>45.03930485353245</v>
      </c>
      <c r="AB23" s="14" t="n">
        <v>49.21568534651189</v>
      </c>
      <c r="AC23" s="14" t="n">
        <v>0.004553960852204506</v>
      </c>
      <c r="AD23" s="14" t="n">
        <v>1.179057994395856</v>
      </c>
      <c r="AE23" s="14" t="n">
        <v>0.286327996241145</v>
      </c>
      <c r="AF23" s="14" t="n">
        <v>0.2472983231248117</v>
      </c>
      <c r="AG23" s="14" t="n">
        <v>0.09320340745480724</v>
      </c>
      <c r="AH23" s="14" t="n">
        <v>0.1898551715898569</v>
      </c>
      <c r="AI23" s="14" t="n">
        <v>4.081933962586779</v>
      </c>
      <c r="AJ23" s="14" t="n">
        <v>1.22594902219519</v>
      </c>
      <c r="AK23" s="14" t="n">
        <v>0.0607643897222146</v>
      </c>
      <c r="AL23" s="14" t="n">
        <v>0.008685852233022043</v>
      </c>
      <c r="AM23" s="14" t="n">
        <v>0.1494219532554257</v>
      </c>
      <c r="AN23" s="14" t="n">
        <v>0</v>
      </c>
      <c r="AO23" s="14" t="n">
        <v>1.367084141823955e-06</v>
      </c>
      <c r="AP23" s="14" t="n">
        <v>0</v>
      </c>
      <c r="AQ23" s="14" t="n">
        <v>0.01654459446141717</v>
      </c>
      <c r="AR23" s="14" t="n">
        <v>0.001526805698653497</v>
      </c>
      <c r="AS23" s="14" t="n">
        <v>0</v>
      </c>
      <c r="AT23" s="14" t="n">
        <v>1.099836798410558e-06</v>
      </c>
      <c r="AU23" s="14" t="n">
        <v>5.769588684161548e-06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2.17016927320331e-07</v>
      </c>
      <c r="BB23" s="14" t="n">
        <v>0.002320657798903669</v>
      </c>
      <c r="BC23" s="14" t="n">
        <v>0.001879933830884049</v>
      </c>
      <c r="BD23" s="14" t="n">
        <v>0.0001787936739216222</v>
      </c>
      <c r="BE23" s="14" t="n">
        <v>0.04966313497112655</v>
      </c>
      <c r="BF23" s="14" t="n">
        <v>9.196084247997626e-07</v>
      </c>
      <c r="BG23" s="14" t="n">
        <v>5.214904533602489e-06</v>
      </c>
      <c r="BH23" s="14" t="n">
        <v>0.03293322764151823</v>
      </c>
      <c r="BI23" s="14" t="n">
        <v>0</v>
      </c>
      <c r="BJ23" s="14" t="n">
        <v>8.174305442287827e-05</v>
      </c>
      <c r="BK23" s="14" t="n">
        <v>0.0007527422914855192</v>
      </c>
      <c r="BL23" s="14" t="n">
        <v>2.465012722646311e-06</v>
      </c>
      <c r="BM23" s="14" t="n">
        <v>0.01544246778114263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8.365596218110681e-05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0.003250361222738971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7.821616677705237e-06</v>
      </c>
      <c r="CK23" s="14" t="n">
        <v>1.5526014409765e-05</v>
      </c>
      <c r="CL23" s="14" t="n">
        <v>0.0002041862924156493</v>
      </c>
      <c r="CM23" s="14" t="n">
        <v>0.003909584057691068</v>
      </c>
      <c r="CN23" s="14" t="n">
        <v>0.00458720367024403</v>
      </c>
      <c r="CO23" s="14" t="n">
        <v>7.686067854816744e-05</v>
      </c>
      <c r="CP23" s="14" t="n">
        <v>0.04113999389417035</v>
      </c>
      <c r="CQ23" s="14" t="n">
        <v>0</v>
      </c>
      <c r="CR23" s="14" t="n">
        <v>0.05283511351997169</v>
      </c>
      <c r="CS23" s="14" t="n">
        <v>0</v>
      </c>
      <c r="CT23" s="14" t="n">
        <v>0.00316059793024147</v>
      </c>
      <c r="CU23" s="14" t="n">
        <v>0.0002164912970793588</v>
      </c>
      <c r="CV23" s="14" t="n">
        <v>2.234621884808326e-05</v>
      </c>
      <c r="CW23" s="14" t="n">
        <v>0.003649259766446338</v>
      </c>
      <c r="CX23" s="14" t="n">
        <v>0</v>
      </c>
      <c r="CY23" s="14" t="n">
        <v>0.01151708934999798</v>
      </c>
      <c r="CZ23" s="14" t="n">
        <v>0.0001942524226313677</v>
      </c>
      <c r="DA23" s="14" t="n">
        <v>0.00197433607520564</v>
      </c>
      <c r="DB23" s="14" t="n">
        <v>0.0002222247838616714</v>
      </c>
      <c r="DC23" s="14" t="n">
        <v>1.469462349657948e-06</v>
      </c>
      <c r="DD23" s="14" t="n">
        <v>0.001468301593669708</v>
      </c>
      <c r="DE23" s="14" t="n">
        <v>0.0001130991138917985</v>
      </c>
      <c r="DF23" s="14" t="n">
        <v>0.01095795149396871</v>
      </c>
      <c r="DG23" s="14" t="n">
        <v>0</v>
      </c>
      <c r="DH23" s="14" t="n">
        <v>0.003756643766015727</v>
      </c>
      <c r="DI23" s="14" t="n">
        <v>0.3098575576606261</v>
      </c>
      <c r="DJ23" s="14" t="n">
        <v>0.002907969708954021</v>
      </c>
      <c r="DK23" s="14" t="n">
        <v>0.01249372729387762</v>
      </c>
      <c r="DL23" s="14" t="n">
        <v>0</v>
      </c>
      <c r="DM23" s="14" t="n">
        <v>0</v>
      </c>
      <c r="DN23" s="14" t="n">
        <v>0.0006450599706618343</v>
      </c>
      <c r="DO23" s="14" t="n">
        <v>0</v>
      </c>
      <c r="DP23" s="14" t="n">
        <v>0.119</v>
      </c>
      <c r="DQ23" s="14" t="n">
        <v>0.119</v>
      </c>
      <c r="DR23" s="14" t="n">
        <v>0.058</v>
      </c>
      <c r="DS23" s="14" t="n">
        <v>0.007541572151028623</v>
      </c>
      <c r="DT23" s="14" t="n">
        <v>0</v>
      </c>
      <c r="DU23" s="14" t="n">
        <v>0.09998423816147801</v>
      </c>
      <c r="DV23" s="14" t="n">
        <v>0.002677586206896551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0.828261124637001</v>
      </c>
      <c r="ED23" s="14" t="n">
        <v>-0.406045583878443</v>
      </c>
      <c r="EE23" s="14" t="n">
        <v>12.01697295473879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0.103445508647945</v>
      </c>
      <c r="D24" s="12" t="n">
        <v>0.1424378268225162</v>
      </c>
      <c r="E24" s="12" t="n">
        <v>0.06694605853450118</v>
      </c>
      <c r="F24" s="12" t="n">
        <v>0.0720224290474549</v>
      </c>
      <c r="G24" s="12" t="n">
        <v>0.09811205490921912</v>
      </c>
      <c r="H24" s="12" t="n">
        <v>0.1168291373274065</v>
      </c>
      <c r="I24" s="12" t="n">
        <v>0.07653876667868735</v>
      </c>
      <c r="J24" s="12" t="n">
        <v>0.1060710845694471</v>
      </c>
      <c r="K24" s="12" t="n">
        <v>0.09585054558618193</v>
      </c>
      <c r="L24" s="12" t="n">
        <v>1.275799085714286</v>
      </c>
      <c r="M24" s="12" t="n">
        <v>1.240603177143772</v>
      </c>
      <c r="N24" s="12" t="n">
        <v>1.302948007329364</v>
      </c>
      <c r="O24" s="12" t="n">
        <v>1.344874567316451</v>
      </c>
      <c r="P24" s="12" t="n">
        <v>0.1241374347988078</v>
      </c>
      <c r="Q24" s="12" t="n">
        <v>0.09004243542435424</v>
      </c>
      <c r="R24" s="12" t="n">
        <v>0</v>
      </c>
      <c r="S24" s="12" t="n">
        <v>0.02243521971785309</v>
      </c>
      <c r="T24" s="12" t="n">
        <v>0</v>
      </c>
      <c r="U24" s="12" t="n">
        <v>0</v>
      </c>
      <c r="V24" s="12" t="n">
        <v>0</v>
      </c>
      <c r="W24" s="12" t="n">
        <v>16.97893491395588</v>
      </c>
      <c r="X24" s="12" t="n">
        <v>17.0927170527915</v>
      </c>
      <c r="Y24" s="12" t="n">
        <v>16.23187477822802</v>
      </c>
      <c r="Z24" s="12" t="n">
        <v>17.09869043297901</v>
      </c>
      <c r="AA24" s="12" t="n">
        <v>15.09010578211756</v>
      </c>
      <c r="AB24" s="12" t="n">
        <v>16.5061683484657</v>
      </c>
      <c r="AC24" s="12" t="n">
        <v>0.002210007539161757</v>
      </c>
      <c r="AD24" s="12" t="n">
        <v>0.385866222297699</v>
      </c>
      <c r="AE24" s="12" t="n">
        <v>0.08639993855717799</v>
      </c>
      <c r="AF24" s="12" t="n">
        <v>0.074816949492921</v>
      </c>
      <c r="AG24" s="12" t="n">
        <v>0.01999264117741162</v>
      </c>
      <c r="AH24" s="12" t="n">
        <v>0.06842140318389535</v>
      </c>
      <c r="AI24" s="12" t="n">
        <v>1.358194829178209</v>
      </c>
      <c r="AJ24" s="12" t="n">
        <v>0.4029606094656868</v>
      </c>
      <c r="AK24" s="12" t="n">
        <v>0.02198691968080731</v>
      </c>
      <c r="AL24" s="12" t="n">
        <v>0.004895114668699575</v>
      </c>
      <c r="AM24" s="12" t="n">
        <v>0.06433639398998331</v>
      </c>
      <c r="AN24" s="12" t="n">
        <v>0</v>
      </c>
      <c r="AO24" s="12" t="n">
        <v>0</v>
      </c>
      <c r="AP24" s="12" t="n">
        <v>0</v>
      </c>
      <c r="AQ24" s="12" t="n">
        <v>0.005542648073322167</v>
      </c>
      <c r="AR24" s="12" t="n">
        <v>0.0008825096813159485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2.367079388201019e-05</v>
      </c>
      <c r="BC24" s="12" t="n">
        <v>0</v>
      </c>
      <c r="BD24" s="12" t="n">
        <v>0</v>
      </c>
      <c r="BE24" s="12" t="n">
        <v>0.01651402074973085</v>
      </c>
      <c r="BF24" s="12" t="n">
        <v>0</v>
      </c>
      <c r="BG24" s="12" t="n">
        <v>0</v>
      </c>
      <c r="BH24" s="12" t="n">
        <v>0.01048983493425348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0.005170091122669312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0.0009767124215469367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0.002966184665955548</v>
      </c>
      <c r="CO24" s="12" t="n">
        <v>4.986085617857778e-05</v>
      </c>
      <c r="CP24" s="12" t="n">
        <v>0.02668794950620878</v>
      </c>
      <c r="CQ24" s="12" t="n">
        <v>0</v>
      </c>
      <c r="CR24" s="12" t="n">
        <v>0.01768114217307813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0.006133276705901388</v>
      </c>
      <c r="CZ24" s="12" t="n">
        <v>0.08174206698141709</v>
      </c>
      <c r="DA24" s="12" t="n">
        <v>0</v>
      </c>
      <c r="DB24" s="12" t="n">
        <v>0</v>
      </c>
      <c r="DC24" s="12" t="n">
        <v>0</v>
      </c>
      <c r="DD24" s="12" t="n">
        <v>1.065291802886872e-05</v>
      </c>
      <c r="DE24" s="12" t="n">
        <v>0</v>
      </c>
      <c r="DF24" s="12" t="n">
        <v>0.003683165679212311</v>
      </c>
      <c r="DG24" s="12" t="n">
        <v>0</v>
      </c>
      <c r="DH24" s="12" t="n">
        <v>0</v>
      </c>
      <c r="DI24" s="12" t="n">
        <v>0.08837808896210876</v>
      </c>
      <c r="DJ24" s="12" t="n">
        <v>0</v>
      </c>
      <c r="DK24" s="12" t="n">
        <v>0</v>
      </c>
      <c r="DL24" s="12" t="n">
        <v>0.0009077575243747351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0.012</v>
      </c>
      <c r="DX24" s="12" t="n">
        <v>0.008577675489067894</v>
      </c>
      <c r="DY24" s="12" t="n">
        <v>0.01197184750733138</v>
      </c>
      <c r="DZ24" s="12" t="n">
        <v>0</v>
      </c>
      <c r="EA24" s="12">
        <f>SUM(C24:DZ24)</f>
        <v/>
      </c>
      <c r="EC24" s="12" t="n">
        <v>9.761479114210086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0.05051813278779989</v>
      </c>
      <c r="D25" s="14" t="n">
        <v>0.05678583512765303</v>
      </c>
      <c r="E25" s="14" t="n">
        <v>0.04627622302926725</v>
      </c>
      <c r="F25" s="14" t="n">
        <v>0.04700995059174998</v>
      </c>
      <c r="G25" s="14" t="n">
        <v>0.05074903049532874</v>
      </c>
      <c r="H25" s="14" t="n">
        <v>0.053200975571378</v>
      </c>
      <c r="I25" s="14" t="n">
        <v>0.04766101694915254</v>
      </c>
      <c r="J25" s="14" t="n">
        <v>0.05124792910807167</v>
      </c>
      <c r="K25" s="14" t="n">
        <v>0.05002627087966075</v>
      </c>
      <c r="L25" s="14" t="n">
        <v>0.2200755918367347</v>
      </c>
      <c r="M25" s="14" t="n">
        <v>0.2151203233163939</v>
      </c>
      <c r="N25" s="14" t="n">
        <v>0.2242038479157124</v>
      </c>
      <c r="O25" s="14" t="n">
        <v>0.2302169794133722</v>
      </c>
      <c r="P25" s="14" t="n">
        <v>0.01806054396423249</v>
      </c>
      <c r="Q25" s="14" t="n">
        <v>0.01149323493234932</v>
      </c>
      <c r="R25" s="14" t="n">
        <v>0</v>
      </c>
      <c r="S25" s="14" t="n">
        <v>0.003941084265715367</v>
      </c>
      <c r="T25" s="14" t="n">
        <v>0</v>
      </c>
      <c r="U25" s="14" t="n">
        <v>0</v>
      </c>
      <c r="V25" s="14" t="n">
        <v>0</v>
      </c>
      <c r="W25" s="14" t="n">
        <v>8.741714337091581</v>
      </c>
      <c r="X25" s="14" t="n">
        <v>8.80016817318648</v>
      </c>
      <c r="Y25" s="14" t="n">
        <v>8.358169400941847</v>
      </c>
      <c r="Z25" s="14" t="n">
        <v>8.8047277676951</v>
      </c>
      <c r="AA25" s="14" t="n">
        <v>7.770467068734444</v>
      </c>
      <c r="AB25" s="14" t="n">
        <v>8.488281921618205</v>
      </c>
      <c r="AC25" s="14" t="n">
        <v>0.0005132214558959038</v>
      </c>
      <c r="AD25" s="14" t="n">
        <v>0.1982116413348051</v>
      </c>
      <c r="AE25" s="14" t="n">
        <v>0.04446656787624693</v>
      </c>
      <c r="AF25" s="14" t="n">
        <v>0.03695973491314389</v>
      </c>
      <c r="AG25" s="14" t="n">
        <v>0.009638617821148615</v>
      </c>
      <c r="AH25" s="14" t="n">
        <v>0.02421176189480601</v>
      </c>
      <c r="AI25" s="14" t="n">
        <v>0.6993859649122808</v>
      </c>
      <c r="AJ25" s="14" t="n">
        <v>0.207393451748915</v>
      </c>
      <c r="AK25" s="14" t="n">
        <v>0.009956851399895796</v>
      </c>
      <c r="AL25" s="14" t="n">
        <v>0.00103030303030303</v>
      </c>
      <c r="AM25" s="14" t="n">
        <v>0.01897746243739566</v>
      </c>
      <c r="AN25" s="14" t="n">
        <v>0</v>
      </c>
      <c r="AO25" s="14" t="n">
        <v>0</v>
      </c>
      <c r="AP25" s="14" t="n">
        <v>0</v>
      </c>
      <c r="AQ25" s="14" t="n">
        <v>0.002854119444170691</v>
      </c>
      <c r="AR25" s="14" t="n">
        <v>0.0001759334920240168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1.675163874726875e-05</v>
      </c>
      <c r="BC25" s="14" t="n">
        <v>0</v>
      </c>
      <c r="BD25" s="14" t="n">
        <v>0</v>
      </c>
      <c r="BE25" s="14" t="n">
        <v>0.008503694822354899</v>
      </c>
      <c r="BF25" s="14" t="n">
        <v>0</v>
      </c>
      <c r="BG25" s="14" t="n">
        <v>0</v>
      </c>
      <c r="BH25" s="14" t="n">
        <v>0.005401613354471696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0.002662275758110732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0.0005029462229647356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0.000545034503776912</v>
      </c>
      <c r="CO25" s="14" t="n">
        <v>9.130203090769141e-06</v>
      </c>
      <c r="CP25" s="14" t="n">
        <v>0.004887887027951921</v>
      </c>
      <c r="CQ25" s="14" t="n">
        <v>0</v>
      </c>
      <c r="CR25" s="14" t="n">
        <v>0.009095647940506529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0.0010810176758484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0.001636396573036103</v>
      </c>
      <c r="DG25" s="14" t="n">
        <v>0</v>
      </c>
      <c r="DH25" s="14" t="n">
        <v>0</v>
      </c>
      <c r="DI25" s="14" t="n">
        <v>0.04550922570016475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0.2210399746862145</v>
      </c>
      <c r="ED25" s="14" t="n">
        <v>0</v>
      </c>
      <c r="EE25" s="14" t="n">
        <v>0.04420799493724292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0.140097824065464</v>
      </c>
      <c r="D26" s="12" t="n">
        <v>0.1905238003691172</v>
      </c>
      <c r="E26" s="12" t="n">
        <v>0.09057455671864986</v>
      </c>
      <c r="F26" s="12" t="n">
        <v>0.09726875789957487</v>
      </c>
      <c r="G26" s="12" t="n">
        <v>0.1316860347258946</v>
      </c>
      <c r="H26" s="12" t="n">
        <v>0.1565154596593367</v>
      </c>
      <c r="I26" s="12" t="n">
        <v>0.1032318788315903</v>
      </c>
      <c r="J26" s="12" t="n">
        <v>0.1430195209657741</v>
      </c>
      <c r="K26" s="12" t="n">
        <v>0.1285768216372757</v>
      </c>
      <c r="L26" s="12" t="n">
        <v>1.68616827755102</v>
      </c>
      <c r="M26" s="12" t="n">
        <v>1.63972338041695</v>
      </c>
      <c r="N26" s="12" t="n">
        <v>1.722167201099405</v>
      </c>
      <c r="O26" s="12" t="n">
        <v>1.777482419384223</v>
      </c>
      <c r="P26" s="12" t="n">
        <v>0.1162823211624441</v>
      </c>
      <c r="Q26" s="12" t="n">
        <v>0.06894341943419435</v>
      </c>
      <c r="R26" s="12" t="n">
        <v>0</v>
      </c>
      <c r="S26" s="12" t="n">
        <v>0.03038376303983569</v>
      </c>
      <c r="T26" s="12" t="n">
        <v>7.145011595191828e-06</v>
      </c>
      <c r="U26" s="12" t="n">
        <v>0</v>
      </c>
      <c r="V26" s="12" t="n">
        <v>0</v>
      </c>
      <c r="W26" s="12" t="n">
        <v>11.7480891909874</v>
      </c>
      <c r="X26" s="12" t="n">
        <v>11.83215981769844</v>
      </c>
      <c r="Y26" s="12" t="n">
        <v>11.24777316832768</v>
      </c>
      <c r="Z26" s="12" t="n">
        <v>11.83809878143635</v>
      </c>
      <c r="AA26" s="12" t="n">
        <v>10.43772300402068</v>
      </c>
      <c r="AB26" s="12" t="n">
        <v>11.46651545799334</v>
      </c>
      <c r="AC26" s="12" t="n">
        <v>0.01539859827436964</v>
      </c>
      <c r="AD26" s="12" t="n">
        <v>1.743031374713425</v>
      </c>
      <c r="AE26" s="12" t="n">
        <v>1.497988759577852</v>
      </c>
      <c r="AF26" s="12" t="n">
        <v>1.568381162767346</v>
      </c>
      <c r="AG26" s="12" t="n">
        <v>1.395614301711726</v>
      </c>
      <c r="AH26" s="12" t="n">
        <v>1.421121143335026</v>
      </c>
      <c r="AI26" s="12" t="n">
        <v>2.357416880407647</v>
      </c>
      <c r="AJ26" s="12" t="n">
        <v>1.474049555168397</v>
      </c>
      <c r="AK26" s="12" t="n">
        <v>0.06700558038774783</v>
      </c>
      <c r="AL26" s="12" t="n">
        <v>0.007967092306714949</v>
      </c>
      <c r="AM26" s="12" t="n">
        <v>0.08187249582637732</v>
      </c>
      <c r="AN26" s="12" t="n">
        <v>0</v>
      </c>
      <c r="AO26" s="12" t="n">
        <v>7.814429352619511e-05</v>
      </c>
      <c r="AP26" s="12" t="n">
        <v>7.775225304824174e-05</v>
      </c>
      <c r="AQ26" s="12" t="n">
        <v>0.003920222725928847</v>
      </c>
      <c r="AR26" s="12" t="n">
        <v>0.003637794436352009</v>
      </c>
      <c r="AS26" s="12" t="n">
        <v>0</v>
      </c>
      <c r="AT26" s="12" t="n">
        <v>6.499680692542398e-05</v>
      </c>
      <c r="AU26" s="12" t="n">
        <v>0.0003705099571933743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0.0001085924702126766</v>
      </c>
      <c r="BB26" s="12" t="n">
        <v>0.1099729558784069</v>
      </c>
      <c r="BC26" s="12" t="n">
        <v>0.001702431330306994</v>
      </c>
      <c r="BD26" s="12" t="n">
        <v>0.009055338008074554</v>
      </c>
      <c r="BE26" s="12" t="n">
        <v>0.03026086424586474</v>
      </c>
      <c r="BF26" s="12" t="n">
        <v>4.633639869474934e-05</v>
      </c>
      <c r="BG26" s="12" t="n">
        <v>0.0002627638994028093</v>
      </c>
      <c r="BH26" s="12" t="n">
        <v>0.0852212533805838</v>
      </c>
      <c r="BI26" s="12" t="n">
        <v>5.013270421704512e-06</v>
      </c>
      <c r="BJ26" s="12" t="n">
        <v>0.004120426249116512</v>
      </c>
      <c r="BK26" s="12" t="n">
        <v>0.004666393552270751</v>
      </c>
      <c r="BL26" s="12" t="n">
        <v>0.0001275842875318066</v>
      </c>
      <c r="BM26" s="12" t="n">
        <v>0.004174382443608513</v>
      </c>
      <c r="BN26" s="12" t="n">
        <v>0</v>
      </c>
      <c r="BO26" s="12" t="n">
        <v>5.474248687297509e-05</v>
      </c>
      <c r="BP26" s="12" t="n">
        <v>0</v>
      </c>
      <c r="BQ26" s="12" t="n">
        <v>0</v>
      </c>
      <c r="BR26" s="12" t="n">
        <v>0</v>
      </c>
      <c r="BS26" s="12" t="n">
        <v>1.576108529665865e-05</v>
      </c>
      <c r="BT26" s="12" t="n">
        <v>0</v>
      </c>
      <c r="BU26" s="12" t="n">
        <v>7.681962670144265e-05</v>
      </c>
      <c r="BV26" s="12" t="n">
        <v>0</v>
      </c>
      <c r="BW26" s="12" t="n">
        <v>0.0001924258302316337</v>
      </c>
      <c r="BX26" s="12" t="n">
        <v>4.071840471893296e-06</v>
      </c>
      <c r="BY26" s="12" t="n">
        <v>0.0001654571843251089</v>
      </c>
      <c r="BZ26" s="12" t="n">
        <v>9.112779762338705e-08</v>
      </c>
      <c r="CA26" s="12" t="n">
        <v>0.0001718047527296082</v>
      </c>
      <c r="CB26" s="12" t="n">
        <v>9.401709401709402e-06</v>
      </c>
      <c r="CC26" s="12" t="n">
        <v>0</v>
      </c>
      <c r="CD26" s="12" t="n">
        <v>0.005071680137264642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0.0001215948489351164</v>
      </c>
      <c r="CJ26" s="12" t="n">
        <v>0.0004303781499353455</v>
      </c>
      <c r="CK26" s="12" t="n">
        <v>0.0004914396717936823</v>
      </c>
      <c r="CL26" s="12" t="n">
        <v>9.437181582235895e-05</v>
      </c>
      <c r="CM26" s="12" t="n">
        <v>0.001806950614899234</v>
      </c>
      <c r="CN26" s="12" t="n">
        <v>0.003917375971439146</v>
      </c>
      <c r="CO26" s="12" t="n">
        <v>6.593640831310322e-05</v>
      </c>
      <c r="CP26" s="12" t="n">
        <v>0.03523123344858679</v>
      </c>
      <c r="CQ26" s="12" t="n">
        <v>1.62152860508829e-06</v>
      </c>
      <c r="CR26" s="12" t="n">
        <v>0.02126410459336366</v>
      </c>
      <c r="CS26" s="12" t="n">
        <v>2.583572969086988e-05</v>
      </c>
      <c r="CT26" s="12" t="n">
        <v>0.001460780555993958</v>
      </c>
      <c r="CU26" s="12" t="n">
        <v>0.0001000590028518045</v>
      </c>
      <c r="CV26" s="12" t="n">
        <v>1.032808434155109e-05</v>
      </c>
      <c r="CW26" s="12" t="n">
        <v>0.001758445563450901</v>
      </c>
      <c r="CX26" s="12" t="n">
        <v>0</v>
      </c>
      <c r="CY26" s="12" t="n">
        <v>0.2749064433927921</v>
      </c>
      <c r="CZ26" s="12" t="n">
        <v>1.131743338609236</v>
      </c>
      <c r="DA26" s="12" t="n">
        <v>0.0009141245593419506</v>
      </c>
      <c r="DB26" s="12" t="n">
        <v>0.0001027089337175793</v>
      </c>
      <c r="DC26" s="12" t="n">
        <v>6.791632708503124e-07</v>
      </c>
      <c r="DD26" s="12" t="n">
        <v>0.0007084361209037909</v>
      </c>
      <c r="DE26" s="12" t="n">
        <v>5.227269969789009e-05</v>
      </c>
      <c r="DF26" s="12" t="n">
        <v>0.01477313946549593</v>
      </c>
      <c r="DG26" s="12" t="n">
        <v>0</v>
      </c>
      <c r="DH26" s="12" t="n">
        <v>0.00178031390827958</v>
      </c>
      <c r="DI26" s="12" t="n">
        <v>0.09542267298187812</v>
      </c>
      <c r="DJ26" s="12" t="n">
        <v>0.001388349372354294</v>
      </c>
      <c r="DK26" s="12" t="n">
        <v>0.003530576086761995</v>
      </c>
      <c r="DL26" s="12" t="n">
        <v>0.01283030945315812</v>
      </c>
      <c r="DM26" s="12" t="n">
        <v>0</v>
      </c>
      <c r="DN26" s="12" t="n">
        <v>0.0003649236344809733</v>
      </c>
      <c r="DO26" s="12" t="n">
        <v>0</v>
      </c>
      <c r="DP26" s="12" t="n">
        <v>0.055</v>
      </c>
      <c r="DQ26" s="12" t="n">
        <v>0.055</v>
      </c>
      <c r="DR26" s="12" t="n">
        <v>0.044</v>
      </c>
      <c r="DS26" s="12" t="n">
        <v>0.007624431678695929</v>
      </c>
      <c r="DT26" s="12" t="n">
        <v>0.026</v>
      </c>
      <c r="DU26" s="12" t="n">
        <v>0.0112886405046923</v>
      </c>
      <c r="DV26" s="12" t="n">
        <v>0.001239567504383401</v>
      </c>
      <c r="DW26" s="12" t="n">
        <v>0</v>
      </c>
      <c r="DX26" s="12" t="n">
        <v>0.001384541618718834</v>
      </c>
      <c r="DY26" s="12" t="n">
        <v>1.173020527859237e-05</v>
      </c>
      <c r="DZ26" s="12" t="n">
        <v>0</v>
      </c>
      <c r="EA26" s="12">
        <f>SUM(C26:DZ26)</f>
        <v/>
      </c>
      <c r="EC26" s="12" t="n">
        <v>6.818019801980197</v>
      </c>
      <c r="ED26" s="12" t="n">
        <v>0.01718467498923805</v>
      </c>
      <c r="EE26" s="12" t="n">
        <v>0.5155402496771415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1.463230425888042</v>
      </c>
      <c r="D27" s="14" t="n">
        <v>1.498832051676408</v>
      </c>
      <c r="E27" s="14" t="n">
        <v>1.494213629566332</v>
      </c>
      <c r="F27" s="14" t="n">
        <v>1.495350338963576</v>
      </c>
      <c r="G27" s="14" t="n">
        <v>1.500602414948</v>
      </c>
      <c r="H27" s="14" t="n">
        <v>1.499182565595374</v>
      </c>
      <c r="I27" s="14" t="n">
        <v>1.496191128741436</v>
      </c>
      <c r="J27" s="14" t="n">
        <v>1.478510627367881</v>
      </c>
      <c r="K27" s="14" t="n">
        <v>1.494501111858096</v>
      </c>
      <c r="L27" s="14" t="n">
        <v>1.723605322448979</v>
      </c>
      <c r="M27" s="14" t="n">
        <v>1.719114321155616</v>
      </c>
      <c r="N27" s="14" t="n">
        <v>1.72907741639945</v>
      </c>
      <c r="O27" s="14" t="n">
        <v>1.737439242120604</v>
      </c>
      <c r="P27" s="14" t="n">
        <v>2.15854694485842</v>
      </c>
      <c r="Q27" s="14" t="n">
        <v>2.184730627306273</v>
      </c>
      <c r="R27" s="14" t="n">
        <v>0.003494141971054446</v>
      </c>
      <c r="S27" s="14" t="n">
        <v>0.04776379655153775</v>
      </c>
      <c r="T27" s="14" t="n">
        <v>0.000664886594573747</v>
      </c>
      <c r="U27" s="14" t="n">
        <v>0.005314608323478064</v>
      </c>
      <c r="V27" s="14" t="n">
        <v>0.04990775538093611</v>
      </c>
      <c r="W27" s="14" t="n">
        <v>0.4566732840625057</v>
      </c>
      <c r="X27" s="14" t="n">
        <v>0.4591938473224459</v>
      </c>
      <c r="Y27" s="14" t="n">
        <v>0.4503371810316504</v>
      </c>
      <c r="Z27" s="14" t="n">
        <v>0.4557425460202229</v>
      </c>
      <c r="AA27" s="14" t="n">
        <v>0.4479763545854873</v>
      </c>
      <c r="AB27" s="14" t="n">
        <v>0.4850764050109184</v>
      </c>
      <c r="AC27" s="14" t="n">
        <v>0.01114154078128054</v>
      </c>
      <c r="AD27" s="14" t="n">
        <v>0.313484248959837</v>
      </c>
      <c r="AE27" s="14" t="n">
        <v>0.3154180641896776</v>
      </c>
      <c r="AF27" s="14" t="n">
        <v>0.3247225625062757</v>
      </c>
      <c r="AG27" s="14" t="n">
        <v>0.4016886898096305</v>
      </c>
      <c r="AH27" s="14" t="n">
        <v>0.4412323108628775</v>
      </c>
      <c r="AI27" s="14" t="n">
        <v>0.3191757121849458</v>
      </c>
      <c r="AJ27" s="14" t="n">
        <v>0.3311078007896663</v>
      </c>
      <c r="AK27" s="14" t="n">
        <v>0.02633742835988703</v>
      </c>
      <c r="AL27" s="14" t="n">
        <v>0.02152417254304047</v>
      </c>
      <c r="AM27" s="14" t="n">
        <v>0.357100792988314</v>
      </c>
      <c r="AN27" s="14" t="n">
        <v>0.08153009854327334</v>
      </c>
      <c r="AO27" s="14" t="n">
        <v>0.1247818839301464</v>
      </c>
      <c r="AP27" s="14" t="n">
        <v>0.02398425677520924</v>
      </c>
      <c r="AQ27" s="14" t="n">
        <v>0.03405698728688282</v>
      </c>
      <c r="AR27" s="14" t="n">
        <v>3.713535474473301</v>
      </c>
      <c r="AS27" s="14" t="n">
        <v>4.383625207182321</v>
      </c>
      <c r="AT27" s="14" t="n">
        <v>4.256381696586958</v>
      </c>
      <c r="AU27" s="14" t="n">
        <v>0.1058022985296855</v>
      </c>
      <c r="AV27" s="14" t="n">
        <v>0</v>
      </c>
      <c r="AW27" s="14" t="n">
        <v>0</v>
      </c>
      <c r="AX27" s="14" t="n">
        <v>0</v>
      </c>
      <c r="AY27" s="14" t="n">
        <v>6.650041562759768e-05</v>
      </c>
      <c r="AZ27" s="14" t="n">
        <v>0</v>
      </c>
      <c r="BA27" s="14" t="n">
        <v>0.01274293994931605</v>
      </c>
      <c r="BB27" s="14" t="n">
        <v>0.02761795147008089</v>
      </c>
      <c r="BC27" s="14" t="n">
        <v>0.2227797183965531</v>
      </c>
      <c r="BD27" s="14" t="n">
        <v>0.2409647269526151</v>
      </c>
      <c r="BE27" s="14" t="n">
        <v>0.2276571889987276</v>
      </c>
      <c r="BF27" s="14" t="n">
        <v>0.2500322456244437</v>
      </c>
      <c r="BG27" s="14" t="n">
        <v>0.002050719152157456</v>
      </c>
      <c r="BH27" s="14" t="n">
        <v>0.05053305977804719</v>
      </c>
      <c r="BI27" s="14" t="n">
        <v>0.005701739899734591</v>
      </c>
      <c r="BJ27" s="14" t="n">
        <v>0.011209481868102</v>
      </c>
      <c r="BK27" s="14" t="n">
        <v>0.0443291418634205</v>
      </c>
      <c r="BL27" s="14" t="n">
        <v>1.564129890267175</v>
      </c>
      <c r="BM27" s="14" t="n">
        <v>1.550463354020397</v>
      </c>
      <c r="BN27" s="14" t="n">
        <v>0.1169649766156463</v>
      </c>
      <c r="BO27" s="14" t="n">
        <v>0.1242181134323912</v>
      </c>
      <c r="BP27" s="14" t="n">
        <v>0.1212686102462496</v>
      </c>
      <c r="BQ27" s="14" t="n">
        <v>1.082549233778937</v>
      </c>
      <c r="BR27" s="14" t="n">
        <v>1.066982213657607</v>
      </c>
      <c r="BS27" s="14" t="n">
        <v>0.02116543302122493</v>
      </c>
      <c r="BT27" s="14" t="n">
        <v>0.002289373025112257</v>
      </c>
      <c r="BU27" s="14" t="n">
        <v>0.06543464218762735</v>
      </c>
      <c r="BV27" s="14" t="n">
        <v>0.0004429347826086956</v>
      </c>
      <c r="BW27" s="14" t="n">
        <v>0.0174727712933184</v>
      </c>
      <c r="BX27" s="14" t="n">
        <v>0.009329885108068847</v>
      </c>
      <c r="BY27" s="14" t="n">
        <v>0.02087692307692308</v>
      </c>
      <c r="BZ27" s="14" t="n">
        <v>0.007658544142305168</v>
      </c>
      <c r="CA27" s="14" t="n">
        <v>0.03340767501605652</v>
      </c>
      <c r="CB27" s="14" t="n">
        <v>0.01014294017094017</v>
      </c>
      <c r="CC27" s="14" t="n">
        <v>0.007188251683306245</v>
      </c>
      <c r="CD27" s="14" t="n">
        <v>0.05485244051113017</v>
      </c>
      <c r="CE27" s="14" t="n">
        <v>2.050462222840064e-06</v>
      </c>
      <c r="CF27" s="14" t="n">
        <v>0.006408625431564163</v>
      </c>
      <c r="CG27" s="14" t="n">
        <v>0.01553766135633776</v>
      </c>
      <c r="CH27" s="14" t="n">
        <v>0.004007844756399669</v>
      </c>
      <c r="CI27" s="14" t="n">
        <v>0.03768608221892025</v>
      </c>
      <c r="CJ27" s="14" t="n">
        <v>0.04638534077648469</v>
      </c>
      <c r="CK27" s="14" t="n">
        <v>0.04912702048390137</v>
      </c>
      <c r="CL27" s="14" t="n">
        <v>3.774872632894357e-05</v>
      </c>
      <c r="CM27" s="14" t="n">
        <v>0.0007227802459596934</v>
      </c>
      <c r="CN27" s="14" t="n">
        <v>0.6852649824759998</v>
      </c>
      <c r="CO27" s="14" t="n">
        <v>0.6355651133874118</v>
      </c>
      <c r="CP27" s="14" t="n">
        <v>0.711760978068712</v>
      </c>
      <c r="CQ27" s="14" t="n">
        <v>0.0001326410398962222</v>
      </c>
      <c r="CR27" s="14" t="n">
        <v>0.4054687780389686</v>
      </c>
      <c r="CS27" s="14" t="n">
        <v>0.002113362688713157</v>
      </c>
      <c r="CT27" s="14" t="n">
        <v>0.0005843122223975829</v>
      </c>
      <c r="CU27" s="14" t="n">
        <v>4.00236011407218e-05</v>
      </c>
      <c r="CV27" s="14" t="n">
        <v>4.131233736620435e-06</v>
      </c>
      <c r="CW27" s="14" t="n">
        <v>0.006548948145911733</v>
      </c>
      <c r="CX27" s="14" t="n">
        <v>0</v>
      </c>
      <c r="CY27" s="14" t="n">
        <v>0.01077555312866561</v>
      </c>
      <c r="CZ27" s="14" t="n">
        <v>0.005565157397762476</v>
      </c>
      <c r="DA27" s="14" t="n">
        <v>0.0003649353701527614</v>
      </c>
      <c r="DB27" s="14" t="n">
        <v>4.108357348703169e-05</v>
      </c>
      <c r="DC27" s="14" t="n">
        <v>2.716653083401249e-07</v>
      </c>
      <c r="DD27" s="14" t="n">
        <v>0.002697842954818994</v>
      </c>
      <c r="DE27" s="14" t="n">
        <v>2.090907987915603e-05</v>
      </c>
      <c r="DF27" s="14" t="n">
        <v>0.08957163484079965</v>
      </c>
      <c r="DG27" s="14" t="n">
        <v>0</v>
      </c>
      <c r="DH27" s="14" t="n">
        <v>0.00315146461076257</v>
      </c>
      <c r="DI27" s="14" t="n">
        <v>0.05535953459637562</v>
      </c>
      <c r="DJ27" s="14" t="n">
        <v>0.004432716673258045</v>
      </c>
      <c r="DK27" s="14" t="n">
        <v>0.001781913846484242</v>
      </c>
      <c r="DL27" s="14" t="n">
        <v>0.0279314963967783</v>
      </c>
      <c r="DM27" s="14" t="n">
        <v>0</v>
      </c>
      <c r="DN27" s="14" t="n">
        <v>0.001405289498662525</v>
      </c>
      <c r="DO27" s="14" t="n">
        <v>0</v>
      </c>
      <c r="DP27" s="14" t="n">
        <v>0.022</v>
      </c>
      <c r="DQ27" s="14" t="n">
        <v>0.022</v>
      </c>
      <c r="DR27" s="14" t="n">
        <v>0.01</v>
      </c>
      <c r="DS27" s="14" t="n">
        <v>0.0006749742230078066</v>
      </c>
      <c r="DT27" s="14" t="n">
        <v>0</v>
      </c>
      <c r="DU27" s="14" t="n">
        <v>6.348817617209693e-05</v>
      </c>
      <c r="DV27" s="14" t="n">
        <v>0.0005786382232612507</v>
      </c>
      <c r="DW27" s="14" t="n">
        <v>0</v>
      </c>
      <c r="DX27" s="14" t="n">
        <v>0.1132555044112006</v>
      </c>
      <c r="DY27" s="14" t="n">
        <v>0.0009595307917888564</v>
      </c>
      <c r="DZ27" s="14" t="n">
        <v>0</v>
      </c>
      <c r="EA27" s="14">
        <f>SUM(C27:DZ27)</f>
        <v/>
      </c>
      <c r="EC27" s="14" t="n">
        <v>6.356842105263159</v>
      </c>
      <c r="ED27" s="14" t="n">
        <v>-0.1848443449048152</v>
      </c>
      <c r="EE27" s="14" t="n">
        <v>1.239058230683091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0.0249818672122001</v>
      </c>
      <c r="D28" s="12" t="n">
        <v>0.02454390956628729</v>
      </c>
      <c r="E28" s="12" t="n">
        <v>0.02202723776970732</v>
      </c>
      <c r="F28" s="12" t="n">
        <v>0.02208429277260714</v>
      </c>
      <c r="G28" s="12" t="n">
        <v>0.02259866913449673</v>
      </c>
      <c r="H28" s="12" t="n">
        <v>0.0243554344833012</v>
      </c>
      <c r="I28" s="12" t="n">
        <v>0.02211485755499458</v>
      </c>
      <c r="J28" s="12" t="n">
        <v>0.02447813523405894</v>
      </c>
      <c r="K28" s="12" t="n">
        <v>0.02452060816052128</v>
      </c>
      <c r="L28" s="12" t="n">
        <v>0.0360638693877551</v>
      </c>
      <c r="M28" s="12" t="n">
        <v>0.03535880917130167</v>
      </c>
      <c r="N28" s="12" t="n">
        <v>0.03432260650480989</v>
      </c>
      <c r="O28" s="12" t="n">
        <v>0.03508220987429404</v>
      </c>
      <c r="P28" s="12" t="n">
        <v>0.5828478949329359</v>
      </c>
      <c r="Q28" s="12" t="n">
        <v>0.6088093480934809</v>
      </c>
      <c r="R28" s="12" t="n">
        <v>0</v>
      </c>
      <c r="S28" s="12" t="n">
        <v>0.001516188314145181</v>
      </c>
      <c r="T28" s="12" t="n">
        <v>0</v>
      </c>
      <c r="U28" s="12" t="n">
        <v>0</v>
      </c>
      <c r="V28" s="12" t="n">
        <v>0</v>
      </c>
      <c r="W28" s="12" t="n">
        <v>1.649066569563575</v>
      </c>
      <c r="X28" s="12" t="n">
        <v>1.660136954044815</v>
      </c>
      <c r="Y28" s="12" t="n">
        <v>1.576707633336983</v>
      </c>
      <c r="Z28" s="12" t="n">
        <v>1.662127819548872</v>
      </c>
      <c r="AA28" s="12" t="n">
        <v>1.465846161210032</v>
      </c>
      <c r="AB28" s="12" t="n">
        <v>1.601132513504194</v>
      </c>
      <c r="AC28" s="12" t="n">
        <v>0.000190126490380588</v>
      </c>
      <c r="AD28" s="12" t="n">
        <v>0.03779536384478219</v>
      </c>
      <c r="AE28" s="12" t="n">
        <v>0.008413636692207602</v>
      </c>
      <c r="AF28" s="12" t="n">
        <v>0.007105432272316495</v>
      </c>
      <c r="AG28" s="12" t="n">
        <v>0.003178051511758118</v>
      </c>
      <c r="AH28" s="12" t="n">
        <v>0.01145348107882082</v>
      </c>
      <c r="AI28" s="12" t="n">
        <v>0.1319344413665743</v>
      </c>
      <c r="AJ28" s="12" t="n">
        <v>0.0391428409430636</v>
      </c>
      <c r="AK28" s="12" t="n">
        <v>0.001944758274604436</v>
      </c>
      <c r="AL28" s="12" t="n">
        <v>0.0002797789212883552</v>
      </c>
      <c r="AM28" s="12" t="n">
        <v>0.006320012520868112</v>
      </c>
      <c r="AN28" s="12" t="n">
        <v>0</v>
      </c>
      <c r="AO28" s="12" t="n">
        <v>0</v>
      </c>
      <c r="AP28" s="12" t="n">
        <v>0</v>
      </c>
      <c r="AQ28" s="12" t="n">
        <v>0.0005384103675963338</v>
      </c>
      <c r="AR28" s="12" t="n">
        <v>0.0001296408142963726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8.011653313911143e-06</v>
      </c>
      <c r="BC28" s="12" t="n">
        <v>0.001487458644302531</v>
      </c>
      <c r="BD28" s="12" t="n">
        <v>0</v>
      </c>
      <c r="BE28" s="12" t="n">
        <v>0.001604164627581482</v>
      </c>
      <c r="BF28" s="12" t="n">
        <v>0</v>
      </c>
      <c r="BG28" s="12" t="n">
        <v>0</v>
      </c>
      <c r="BH28" s="12" t="n">
        <v>0.001080994124778513</v>
      </c>
      <c r="BI28" s="12" t="n">
        <v>0</v>
      </c>
      <c r="BJ28" s="12" t="n">
        <v>0</v>
      </c>
      <c r="BK28" s="12" t="n">
        <v>0.0005400976523309477</v>
      </c>
      <c r="BL28" s="12" t="n">
        <v>0</v>
      </c>
      <c r="BM28" s="12" t="n">
        <v>0.00050222035118215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6.678417148911892e-05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0.000295412471215063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1.239471738594686e-05</v>
      </c>
      <c r="CL28" s="12" t="n">
        <v>0.0001630058636931654</v>
      </c>
      <c r="CM28" s="12" t="n">
        <v>0.003121096516644131</v>
      </c>
      <c r="CN28" s="12" t="n">
        <v>0.0001796699828025339</v>
      </c>
      <c r="CO28" s="12" t="n">
        <v>1.63419977500148e-06</v>
      </c>
      <c r="CP28" s="12" t="n">
        <v>0.001622801723831905</v>
      </c>
      <c r="CQ28" s="12" t="n">
        <v>0</v>
      </c>
      <c r="CR28" s="12" t="n">
        <v>0.001787947491647841</v>
      </c>
      <c r="CS28" s="12" t="n">
        <v>0</v>
      </c>
      <c r="CT28" s="12" t="n">
        <v>0.002523166414898654</v>
      </c>
      <c r="CU28" s="12" t="n">
        <v>0.000172829186744026</v>
      </c>
      <c r="CV28" s="12" t="n">
        <v>1.78394184081337e-05</v>
      </c>
      <c r="CW28" s="12" t="n">
        <v>0.002913274603465565</v>
      </c>
      <c r="CX28" s="12" t="n">
        <v>0</v>
      </c>
      <c r="CY28" s="12" t="n">
        <v>0.05891995308012782</v>
      </c>
      <c r="CZ28" s="12" t="n">
        <v>0.575304076874862</v>
      </c>
      <c r="DA28" s="12" t="n">
        <v>0.001580916568742656</v>
      </c>
      <c r="DB28" s="12" t="n">
        <v>0.0001774063400576369</v>
      </c>
      <c r="DC28" s="12" t="n">
        <v>1.173100195105085e-06</v>
      </c>
      <c r="DD28" s="12" t="n">
        <v>0.001172606294440508</v>
      </c>
      <c r="DE28" s="12" t="n">
        <v>9.028920856908288e-05</v>
      </c>
      <c r="DF28" s="12" t="n">
        <v>0.004345786624611056</v>
      </c>
      <c r="DG28" s="12" t="n">
        <v>0</v>
      </c>
      <c r="DH28" s="12" t="n">
        <v>0.00304014425201025</v>
      </c>
      <c r="DI28" s="12" t="n">
        <v>0.06503461696869851</v>
      </c>
      <c r="DJ28" s="12" t="n">
        <v>0.002451362950593956</v>
      </c>
      <c r="DK28" s="12" t="n">
        <v>0.006095110689550262</v>
      </c>
      <c r="DL28" s="12" t="n">
        <v>0.006387113183552353</v>
      </c>
      <c r="DM28" s="12" t="n">
        <v>0</v>
      </c>
      <c r="DN28" s="12" t="n">
        <v>0.0006649667788420054</v>
      </c>
      <c r="DO28" s="12" t="n">
        <v>0</v>
      </c>
      <c r="DP28" s="12" t="n">
        <v>0.095</v>
      </c>
      <c r="DQ28" s="12" t="n">
        <v>0.095</v>
      </c>
      <c r="DR28" s="12" t="n">
        <v>0.097</v>
      </c>
      <c r="DS28" s="12" t="n">
        <v>0.01298019345018903</v>
      </c>
      <c r="DT28" s="12" t="n">
        <v>0.048</v>
      </c>
      <c r="DU28" s="12" t="n">
        <v>0.02250193471914735</v>
      </c>
      <c r="DV28" s="12" t="n">
        <v>0.002140531852717709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8.870646602658789</v>
      </c>
      <c r="ED28" s="12" t="n">
        <v>0</v>
      </c>
      <c r="EE28" s="12" t="n">
        <v>0.199647341211226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0.007990351481736732</v>
      </c>
      <c r="S29" s="14" t="n">
        <v>0.002060267012593913</v>
      </c>
      <c r="T29" s="14" t="n">
        <v>2.727466017929282e-05</v>
      </c>
      <c r="U29" s="14" t="n">
        <v>0.02782497043419496</v>
      </c>
      <c r="V29" s="14" t="n">
        <v>0.2648054321831226</v>
      </c>
      <c r="W29" s="14" t="n">
        <v>0.00598682814551078</v>
      </c>
      <c r="X29" s="14" t="n">
        <v>0.005974249905051272</v>
      </c>
      <c r="Y29" s="14" t="n">
        <v>0.005735625889825867</v>
      </c>
      <c r="Z29" s="14" t="n">
        <v>0.005999222193414571</v>
      </c>
      <c r="AA29" s="14" t="n">
        <v>0.005247798200268046</v>
      </c>
      <c r="AB29" s="14" t="n">
        <v>0.005858705895874037</v>
      </c>
      <c r="AC29" s="14" t="n">
        <v>5.590148828637646e-05</v>
      </c>
      <c r="AD29" s="14" t="n">
        <v>0.006744204805977753</v>
      </c>
      <c r="AE29" s="14" t="n">
        <v>0.006561478964869165</v>
      </c>
      <c r="AF29" s="14" t="n">
        <v>0.006837634300632594</v>
      </c>
      <c r="AG29" s="14" t="n">
        <v>0.006200287953927372</v>
      </c>
      <c r="AH29" s="14" t="n">
        <v>0.006143633702697051</v>
      </c>
      <c r="AI29" s="14" t="n">
        <v>0.006953900345405425</v>
      </c>
      <c r="AJ29" s="14" t="n">
        <v>0.005530993886787007</v>
      </c>
      <c r="AK29" s="14" t="n">
        <v>0.0002261496695642636</v>
      </c>
      <c r="AL29" s="14" t="n">
        <v>6.670478368591576e-06</v>
      </c>
      <c r="AM29" s="14" t="n">
        <v>0.0001812395659432388</v>
      </c>
      <c r="AN29" s="14" t="n">
        <v>9.800771208226223e-06</v>
      </c>
      <c r="AO29" s="14" t="n">
        <v>0.001435614746868936</v>
      </c>
      <c r="AP29" s="14" t="n">
        <v>0</v>
      </c>
      <c r="AQ29" s="14" t="n">
        <v>6.036266876909431e-06</v>
      </c>
      <c r="AR29" s="14" t="n">
        <v>0.0004201868760436281</v>
      </c>
      <c r="AS29" s="14" t="n">
        <v>0</v>
      </c>
      <c r="AT29" s="14" t="n">
        <v>0.0001017881217625772</v>
      </c>
      <c r="AU29" s="14" t="n">
        <v>1.302810348036479e-06</v>
      </c>
      <c r="AV29" s="14" t="n">
        <v>0.034</v>
      </c>
      <c r="AW29" s="14" t="n">
        <v>0.034</v>
      </c>
      <c r="AX29" s="14" t="n">
        <v>0.034</v>
      </c>
      <c r="AY29" s="14" t="n">
        <v>0.03400831255195345</v>
      </c>
      <c r="AZ29" s="14" t="n">
        <v>0.034</v>
      </c>
      <c r="BA29" s="14" t="n">
        <v>0.03532487434019853</v>
      </c>
      <c r="BB29" s="14" t="n">
        <v>0.0009488442519262469</v>
      </c>
      <c r="BC29" s="14" t="n">
        <v>0.07406332230514735</v>
      </c>
      <c r="BD29" s="14" t="n">
        <v>0.0626989952341924</v>
      </c>
      <c r="BE29" s="14" t="n">
        <v>0.06399789566408925</v>
      </c>
      <c r="BF29" s="14" t="n">
        <v>0.0578734203500445</v>
      </c>
      <c r="BG29" s="14" t="n">
        <v>0.0005355370510555977</v>
      </c>
      <c r="BH29" s="14" t="n">
        <v>0.02331740184649818</v>
      </c>
      <c r="BI29" s="14" t="n">
        <v>0.0008659392509584194</v>
      </c>
      <c r="BJ29" s="14" t="n">
        <v>0.001393600826401349</v>
      </c>
      <c r="BK29" s="14" t="n">
        <v>6.760417363387065e-05</v>
      </c>
      <c r="BL29" s="14" t="n">
        <v>0.005725031806615774</v>
      </c>
      <c r="BM29" s="14" t="n">
        <v>0.006947662180697203</v>
      </c>
      <c r="BN29" s="14" t="n">
        <v>0.004954294217687076</v>
      </c>
      <c r="BO29" s="14" t="n">
        <v>0.005741183480430493</v>
      </c>
      <c r="BP29" s="14" t="n">
        <v>0.005077314986174314</v>
      </c>
      <c r="BQ29" s="14" t="n">
        <v>5.667398353439841</v>
      </c>
      <c r="BR29" s="14" t="n">
        <v>5.572698861496886</v>
      </c>
      <c r="BS29" s="14" t="n">
        <v>0.3757630700259182</v>
      </c>
      <c r="BT29" s="14" t="n">
        <v>0.3770590387493763</v>
      </c>
      <c r="BU29" s="14" t="n">
        <v>0.2033819687831119</v>
      </c>
      <c r="BV29" s="14" t="n">
        <v>1.185770750988142e-05</v>
      </c>
      <c r="BW29" s="14" t="n">
        <v>0</v>
      </c>
      <c r="BX29" s="14" t="n">
        <v>0.0001002333054540652</v>
      </c>
      <c r="BY29" s="14" t="n">
        <v>0.0003294629898403483</v>
      </c>
      <c r="BZ29" s="14" t="n">
        <v>0.01382204563680105</v>
      </c>
      <c r="CA29" s="14" t="n">
        <v>0.0004684757011346606</v>
      </c>
      <c r="CB29" s="14" t="n">
        <v>0.003207487179487179</v>
      </c>
      <c r="CC29" s="14" t="n">
        <v>0.01069384722544695</v>
      </c>
      <c r="CD29" s="14" t="n">
        <v>0.03186950828554658</v>
      </c>
      <c r="CE29" s="14" t="n">
        <v>8.688399249322307e-08</v>
      </c>
      <c r="CF29" s="14" t="n">
        <v>0.0003529755983381121</v>
      </c>
      <c r="CG29" s="14" t="n">
        <v>0.04680737988791637</v>
      </c>
      <c r="CH29" s="14" t="n">
        <v>0.001919033856317093</v>
      </c>
      <c r="CI29" s="14" t="n">
        <v>0.0007250619118375432</v>
      </c>
      <c r="CJ29" s="14" t="n">
        <v>0.0006709874791055603</v>
      </c>
      <c r="CK29" s="14" t="n">
        <v>0.02804212754236673</v>
      </c>
      <c r="CL29" s="14" t="n">
        <v>1.79591318369701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0.0001032483519974585</v>
      </c>
      <c r="CR29" s="14" t="n">
        <v>0.0005488552751185059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0.09515713311453047</v>
      </c>
      <c r="DG29" s="14" t="n">
        <v>0</v>
      </c>
      <c r="DH29" s="14" t="n">
        <v>0</v>
      </c>
      <c r="DI29" s="14" t="n">
        <v>0.03597483525535419</v>
      </c>
      <c r="DJ29" s="14" t="n">
        <v>0.008768115305180823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0.06230865954922894</v>
      </c>
      <c r="EE29" s="14" t="n">
        <v>0.0001721233689205219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0.07174270039055235</v>
      </c>
      <c r="D30" s="12" t="n">
        <v>0.08258332051676408</v>
      </c>
      <c r="E30" s="12" t="n">
        <v>0.0595904721213416</v>
      </c>
      <c r="F30" s="12" t="n">
        <v>0.06111232908192578</v>
      </c>
      <c r="G30" s="12" t="n">
        <v>0.06894810946589107</v>
      </c>
      <c r="H30" s="12" t="n">
        <v>0.0747061484599347</v>
      </c>
      <c r="I30" s="12" t="n">
        <v>0.06247223223945186</v>
      </c>
      <c r="J30" s="12" t="n">
        <v>0.07206678225133244</v>
      </c>
      <c r="K30" s="12" t="n">
        <v>0.06845767182086156</v>
      </c>
      <c r="L30" s="12" t="n">
        <v>0.4233262693877551</v>
      </c>
      <c r="M30" s="12" t="n">
        <v>0.4126650394141892</v>
      </c>
      <c r="N30" s="12" t="n">
        <v>0.4315218735684837</v>
      </c>
      <c r="O30" s="12" t="n">
        <v>0.4441180998360357</v>
      </c>
      <c r="P30" s="12" t="n">
        <v>0.04356967213114754</v>
      </c>
      <c r="Q30" s="12" t="n">
        <v>0.03180565805658057</v>
      </c>
      <c r="R30" s="12" t="n">
        <v>0.4216416264645072</v>
      </c>
      <c r="S30" s="12" t="n">
        <v>0.6725186746662343</v>
      </c>
      <c r="T30" s="12" t="n">
        <v>0.6118663215304665</v>
      </c>
      <c r="U30" s="12" t="n">
        <v>0.002411302584896097</v>
      </c>
      <c r="V30" s="12" t="n">
        <v>0.02920225486846601</v>
      </c>
      <c r="W30" s="12" t="n">
        <v>0.06596062829296362</v>
      </c>
      <c r="X30" s="12" t="n">
        <v>0.06204701860995063</v>
      </c>
      <c r="Y30" s="12" t="n">
        <v>0.06414478151352535</v>
      </c>
      <c r="Z30" s="12" t="n">
        <v>0.06146823956442831</v>
      </c>
      <c r="AA30" s="12" t="n">
        <v>0.06247343480758185</v>
      </c>
      <c r="AB30" s="12" t="n">
        <v>0.07378747270428687</v>
      </c>
      <c r="AC30" s="12" t="n">
        <v>0.05445796219249992</v>
      </c>
      <c r="AD30" s="12" t="n">
        <v>0.2964563131527554</v>
      </c>
      <c r="AE30" s="12" t="n">
        <v>0.2984714833020096</v>
      </c>
      <c r="AF30" s="12" t="n">
        <v>0.3068251832513305</v>
      </c>
      <c r="AG30" s="12" t="n">
        <v>0.2851747720364742</v>
      </c>
      <c r="AH30" s="12" t="n">
        <v>0.2924308115050327</v>
      </c>
      <c r="AI30" s="12" t="n">
        <v>0.2962238637529496</v>
      </c>
      <c r="AJ30" s="12" t="n">
        <v>0.2591371194705318</v>
      </c>
      <c r="AK30" s="12" t="n">
        <v>0.01278990594235884</v>
      </c>
      <c r="AL30" s="12" t="n">
        <v>0.002130741376024395</v>
      </c>
      <c r="AM30" s="12" t="n">
        <v>0.03626951168614358</v>
      </c>
      <c r="AN30" s="12" t="n">
        <v>0.004933911739502999</v>
      </c>
      <c r="AO30" s="12" t="n">
        <v>0.07175418945140237</v>
      </c>
      <c r="AP30" s="12" t="n">
        <v>0.001325997204774374</v>
      </c>
      <c r="AQ30" s="12" t="n">
        <v>0.001538016162412536</v>
      </c>
      <c r="AR30" s="12" t="n">
        <v>0.006755853199275233</v>
      </c>
      <c r="AS30" s="12" t="n">
        <v>0.003997513812154696</v>
      </c>
      <c r="AT30" s="12" t="n">
        <v>0.01319965585751792</v>
      </c>
      <c r="AU30" s="12" t="n">
        <v>0.001594919039642658</v>
      </c>
      <c r="AV30" s="12" t="n">
        <v>0</v>
      </c>
      <c r="AW30" s="12" t="n">
        <v>0</v>
      </c>
      <c r="AX30" s="12" t="n">
        <v>0</v>
      </c>
      <c r="AY30" s="12" t="n">
        <v>0.001146300914380715</v>
      </c>
      <c r="AZ30" s="12" t="n">
        <v>0</v>
      </c>
      <c r="BA30" s="12" t="n">
        <v>0.09881471654789074</v>
      </c>
      <c r="BB30" s="12" t="n">
        <v>0.186294821175298</v>
      </c>
      <c r="BC30" s="12" t="n">
        <v>3.807663076094483</v>
      </c>
      <c r="BD30" s="12" t="n">
        <v>4.055172419026804</v>
      </c>
      <c r="BE30" s="12" t="n">
        <v>3.814811221493589</v>
      </c>
      <c r="BF30" s="12" t="n">
        <v>3.747856659744883</v>
      </c>
      <c r="BG30" s="12" t="n">
        <v>0.1364922617545631</v>
      </c>
      <c r="BH30" s="12" t="n">
        <v>0.5356719668003358</v>
      </c>
      <c r="BI30" s="12" t="n">
        <v>0.2498168681804777</v>
      </c>
      <c r="BJ30" s="12" t="n">
        <v>0.09629573750883491</v>
      </c>
      <c r="BK30" s="12" t="n">
        <v>0.02268644237843623</v>
      </c>
      <c r="BL30" s="12" t="n">
        <v>0.004320888994910942</v>
      </c>
      <c r="BM30" s="12" t="n">
        <v>0.04851077583280144</v>
      </c>
      <c r="BN30" s="12" t="n">
        <v>7.535197863520408</v>
      </c>
      <c r="BO30" s="12" t="n">
        <v>7.437673928425129</v>
      </c>
      <c r="BP30" s="12" t="n">
        <v>7.385708397744344</v>
      </c>
      <c r="BQ30" s="12" t="n">
        <v>0.4975175252689925</v>
      </c>
      <c r="BR30" s="12" t="n">
        <v>0.4837153963718519</v>
      </c>
      <c r="BS30" s="12" t="n">
        <v>0.3753116958927779</v>
      </c>
      <c r="BT30" s="12" t="n">
        <v>0.325452852153667</v>
      </c>
      <c r="BU30" s="12" t="n">
        <v>0.03423835479664195</v>
      </c>
      <c r="BV30" s="12" t="n">
        <v>0.0007008399209486166</v>
      </c>
      <c r="BW30" s="12" t="n">
        <v>0.00319336537419145</v>
      </c>
      <c r="BX30" s="12" t="n">
        <v>0.0005699916362195712</v>
      </c>
      <c r="BY30" s="12" t="n">
        <v>0.01989201741654572</v>
      </c>
      <c r="BZ30" s="12" t="n">
        <v>0.05806743457024131</v>
      </c>
      <c r="CA30" s="12" t="n">
        <v>0.05821499678869621</v>
      </c>
      <c r="CB30" s="12" t="n">
        <v>0.005034153846153846</v>
      </c>
      <c r="CC30" s="12" t="n">
        <v>0.04107332249825865</v>
      </c>
      <c r="CD30" s="12" t="n">
        <v>0.04422233259583691</v>
      </c>
      <c r="CE30" s="12" t="n">
        <v>0.0001320984221866963</v>
      </c>
      <c r="CF30" s="12" t="n">
        <v>0.02628047281877231</v>
      </c>
      <c r="CG30" s="12" t="n">
        <v>0.03866514703104339</v>
      </c>
      <c r="CH30" s="12" t="n">
        <v>0.001060301403798514</v>
      </c>
      <c r="CI30" s="12" t="n">
        <v>0.03908826151560178</v>
      </c>
      <c r="CJ30" s="12" t="n">
        <v>0.08932182167975526</v>
      </c>
      <c r="CK30" s="12" t="n">
        <v>0.01205800147866804</v>
      </c>
      <c r="CL30" s="12" t="n">
        <v>0.0001458473517254638</v>
      </c>
      <c r="CM30" s="12" t="n">
        <v>0.4351069795892087</v>
      </c>
      <c r="CN30" s="12" t="n">
        <v>9.984535045279404</v>
      </c>
      <c r="CO30" s="12" t="n">
        <v>9.378208378234353</v>
      </c>
      <c r="CP30" s="12" t="n">
        <v>9.730305412179</v>
      </c>
      <c r="CQ30" s="12" t="n">
        <v>9.757631112170068e-05</v>
      </c>
      <c r="CR30" s="12" t="n">
        <v>0.08840862133237064</v>
      </c>
      <c r="CS30" s="12" t="n">
        <v>0.0005020354061826025</v>
      </c>
      <c r="CT30" s="12" t="n">
        <v>0.00225756995017248</v>
      </c>
      <c r="CU30" s="12" t="n">
        <v>0.0006838922214573704</v>
      </c>
      <c r="CV30" s="12" t="n">
        <v>1.596158489148805e-05</v>
      </c>
      <c r="CW30" s="12" t="n">
        <v>0.009366213433109413</v>
      </c>
      <c r="CX30" s="12" t="n">
        <v>0.006</v>
      </c>
      <c r="CY30" s="12" t="n">
        <v>0.003766492739554261</v>
      </c>
      <c r="CZ30" s="12" t="n">
        <v>0.001247304554862624</v>
      </c>
      <c r="DA30" s="12" t="n">
        <v>0.001408413631022327</v>
      </c>
      <c r="DB30" s="12" t="n">
        <v>0.0001587319884726225</v>
      </c>
      <c r="DC30" s="12" t="n">
        <v>3.235286853868761e-06</v>
      </c>
      <c r="DD30" s="12" t="n">
        <v>0.001535087195158385</v>
      </c>
      <c r="DE30" s="12" t="n">
        <v>8.078508135128467e-05</v>
      </c>
      <c r="DF30" s="12" t="n">
        <v>0.4979695878266058</v>
      </c>
      <c r="DG30" s="12" t="n">
        <v>0.419</v>
      </c>
      <c r="DH30" s="12" t="n">
        <v>0.00316037819210038</v>
      </c>
      <c r="DI30" s="12" t="n">
        <v>0.111400823723229</v>
      </c>
      <c r="DJ30" s="12" t="n">
        <v>0.002027976739757731</v>
      </c>
      <c r="DK30" s="12" t="n">
        <v>0.005516679492456646</v>
      </c>
      <c r="DL30" s="12" t="n">
        <v>0.09756167867740567</v>
      </c>
      <c r="DM30" s="12" t="n">
        <v>0</v>
      </c>
      <c r="DN30" s="12" t="n">
        <v>0.0006619035292087323</v>
      </c>
      <c r="DO30" s="12" t="n">
        <v>0</v>
      </c>
      <c r="DP30" s="12" t="n">
        <v>0.08500000000000001</v>
      </c>
      <c r="DQ30" s="12" t="n">
        <v>0.08500000000000001</v>
      </c>
      <c r="DR30" s="12" t="n">
        <v>0.022</v>
      </c>
      <c r="DS30" s="12" t="n">
        <v>0.002479776108410665</v>
      </c>
      <c r="DT30" s="12" t="n">
        <v>0.003</v>
      </c>
      <c r="DU30" s="12" t="n">
        <v>0.001253124938774711</v>
      </c>
      <c r="DV30" s="12" t="n">
        <v>0.001928199883109293</v>
      </c>
      <c r="DW30" s="12" t="n">
        <v>0</v>
      </c>
      <c r="DX30" s="12" t="n">
        <v>0.02270648254698888</v>
      </c>
      <c r="DY30" s="12" t="n">
        <v>0.000192375366568915</v>
      </c>
      <c r="DZ30" s="12" t="n">
        <v>0</v>
      </c>
      <c r="EA30" s="12">
        <f>SUM(C30:DZ30)</f>
        <v/>
      </c>
      <c r="EC30" s="12" t="n">
        <v>0</v>
      </c>
      <c r="ED30" s="12" t="n">
        <v>0.2916348787446505</v>
      </c>
      <c r="EE30" s="12" t="n">
        <v>1.011484771754636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0.6039028256374916</v>
      </c>
      <c r="S31" s="14" t="n">
        <v>0.062613426301281</v>
      </c>
      <c r="T31" s="14" t="n">
        <v>9.991243944046399</v>
      </c>
      <c r="U31" s="14" t="n">
        <v>0.1125539505547108</v>
      </c>
      <c r="V31" s="14" t="n">
        <v>0.04170473180731124</v>
      </c>
      <c r="W31" s="14" t="n">
        <v>0.1067615489741238</v>
      </c>
      <c r="X31" s="14" t="n">
        <v>0.1075668059248006</v>
      </c>
      <c r="Y31" s="14" t="n">
        <v>0.1106126382652503</v>
      </c>
      <c r="Z31" s="14" t="n">
        <v>0.1105815400570392</v>
      </c>
      <c r="AA31" s="14" t="n">
        <v>0.09112478460654796</v>
      </c>
      <c r="AB31" s="14" t="n">
        <v>0.117485139639122</v>
      </c>
      <c r="AC31" s="14" t="n">
        <v>0.007757881216318097</v>
      </c>
      <c r="AD31" s="14" t="n">
        <v>0.9215796892247602</v>
      </c>
      <c r="AE31" s="14" t="n">
        <v>0.8961417883475497</v>
      </c>
      <c r="AF31" s="14" t="n">
        <v>0.9404470328346219</v>
      </c>
      <c r="AG31" s="14" t="n">
        <v>0.8548295472724365</v>
      </c>
      <c r="AH31" s="14" t="n">
        <v>0.841248499148771</v>
      </c>
      <c r="AI31" s="14" t="n">
        <v>0.8933509113915393</v>
      </c>
      <c r="AJ31" s="14" t="n">
        <v>0.7452901147387194</v>
      </c>
      <c r="AK31" s="14" t="n">
        <v>0.233958236213563</v>
      </c>
      <c r="AL31" s="14" t="n">
        <v>0.0009233847913093197</v>
      </c>
      <c r="AM31" s="14" t="n">
        <v>0.174021807178631</v>
      </c>
      <c r="AN31" s="14" t="n">
        <v>0.2028532026563838</v>
      </c>
      <c r="AO31" s="14" t="n">
        <v>0.2336079996472041</v>
      </c>
      <c r="AP31" s="14" t="n">
        <v>0.001181271988305033</v>
      </c>
      <c r="AQ31" s="14" t="n">
        <v>0.001671232876712329</v>
      </c>
      <c r="AR31" s="14" t="n">
        <v>0.06714950083490248</v>
      </c>
      <c r="AS31" s="14" t="n">
        <v>0.9394530386740331</v>
      </c>
      <c r="AT31" s="14" t="n">
        <v>0.9124763002909247</v>
      </c>
      <c r="AU31" s="14" t="n">
        <v>0.02417583286804392</v>
      </c>
      <c r="AV31" s="14" t="n">
        <v>174.503</v>
      </c>
      <c r="AW31" s="14" t="n">
        <v>174.503</v>
      </c>
      <c r="AX31" s="14" t="n">
        <v>174.503</v>
      </c>
      <c r="AY31" s="14" t="n">
        <v>174.4553638126905</v>
      </c>
      <c r="AZ31" s="14" t="n">
        <v>174.503</v>
      </c>
      <c r="BA31" s="14" t="n">
        <v>165.5798293336881</v>
      </c>
      <c r="BB31" s="14" t="n">
        <v>0.08701778663702227</v>
      </c>
      <c r="BC31" s="14" t="n">
        <v>2.944003770100792</v>
      </c>
      <c r="BD31" s="14" t="n">
        <v>2.536113316941384</v>
      </c>
      <c r="BE31" s="14" t="n">
        <v>3.001231966330626</v>
      </c>
      <c r="BF31" s="14" t="n">
        <v>2.34691833283892</v>
      </c>
      <c r="BG31" s="14" t="n">
        <v>0.1325696862646144</v>
      </c>
      <c r="BH31" s="14" t="n">
        <v>2.475308169355591</v>
      </c>
      <c r="BI31" s="14" t="n">
        <v>0.1473331760542613</v>
      </c>
      <c r="BJ31" s="14" t="n">
        <v>0.1042294079269287</v>
      </c>
      <c r="BK31" s="14" t="n">
        <v>0.04886997525249147</v>
      </c>
      <c r="BL31" s="14" t="n">
        <v>0.132178832697201</v>
      </c>
      <c r="BM31" s="14" t="n">
        <v>0.1523455328163831</v>
      </c>
      <c r="BN31" s="14" t="n">
        <v>0.8830513392857142</v>
      </c>
      <c r="BO31" s="14" t="n">
        <v>0.8716836107697464</v>
      </c>
      <c r="BP31" s="14" t="n">
        <v>0.8701667356136648</v>
      </c>
      <c r="BQ31" s="14" t="n">
        <v>0.4281236550374959</v>
      </c>
      <c r="BR31" s="14" t="n">
        <v>0.4282253305867499</v>
      </c>
      <c r="BS31" s="14" t="n">
        <v>0.4395376281317859</v>
      </c>
      <c r="BT31" s="14" t="n">
        <v>0.4154621653084982</v>
      </c>
      <c r="BU31" s="14" t="n">
        <v>0.5022813595240037</v>
      </c>
      <c r="BV31" s="14" t="n">
        <v>0.002104743083003952</v>
      </c>
      <c r="BW31" s="14" t="n">
        <v>0.001287717269540708</v>
      </c>
      <c r="BX31" s="14" t="n">
        <v>0.002513800237707444</v>
      </c>
      <c r="BY31" s="14" t="n">
        <v>0.006342622157716497</v>
      </c>
      <c r="BZ31" s="14" t="n">
        <v>0.04569073048042575</v>
      </c>
      <c r="CA31" s="14" t="n">
        <v>0.03297998287304646</v>
      </c>
      <c r="CB31" s="14" t="n">
        <v>0.03847138461538462</v>
      </c>
      <c r="CC31" s="14" t="n">
        <v>0.03607299744601811</v>
      </c>
      <c r="CD31" s="14" t="n">
        <v>0.252259730437531</v>
      </c>
      <c r="CE31" s="14" t="n">
        <v>0.1259381646625426</v>
      </c>
      <c r="CF31" s="14" t="n">
        <v>0.1306064524938069</v>
      </c>
      <c r="CG31" s="14" t="n">
        <v>0.2143301933127637</v>
      </c>
      <c r="CH31" s="14" t="n">
        <v>0.005881729975227085</v>
      </c>
      <c r="CI31" s="14" t="n">
        <v>0.005653169886082219</v>
      </c>
      <c r="CJ31" s="14" t="n">
        <v>0.03488400037846533</v>
      </c>
      <c r="CK31" s="14" t="n">
        <v>0.00697418129629898</v>
      </c>
      <c r="CL31" s="14" t="n">
        <v>14.86544925982889</v>
      </c>
      <c r="CM31" s="14" t="n">
        <v>0</v>
      </c>
      <c r="CN31" s="14" t="n">
        <v>0</v>
      </c>
      <c r="CO31" s="14" t="n">
        <v>0.6805364912072946</v>
      </c>
      <c r="CP31" s="14" t="n">
        <v>0</v>
      </c>
      <c r="CQ31" s="14" t="n">
        <v>0.002915098085934398</v>
      </c>
      <c r="CR31" s="14" t="n">
        <v>0.0100662316449489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0.8731767188099401</v>
      </c>
      <c r="DG31" s="14" t="n">
        <v>0</v>
      </c>
      <c r="DH31" s="14" t="n">
        <v>0</v>
      </c>
      <c r="DI31" s="14" t="n">
        <v>0.1246964579901153</v>
      </c>
      <c r="DJ31" s="14" t="n">
        <v>0.06332527720408374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2.981440921635572</v>
      </c>
      <c r="EE31" s="14" t="n">
        <v>37.5957364885931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0.01997381116471399</v>
      </c>
      <c r="S32" s="12" t="n">
        <v>0.008247337981730716</v>
      </c>
      <c r="T32" s="12" t="n">
        <v>0</v>
      </c>
      <c r="U32" s="12" t="n">
        <v>1.235885960466296</v>
      </c>
      <c r="V32" s="12" t="n">
        <v>0.6909608814485821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0.0001148778920308483</v>
      </c>
      <c r="AO32" s="12" t="n">
        <v>0.001094813900158758</v>
      </c>
      <c r="AP32" s="12" t="n">
        <v>0</v>
      </c>
      <c r="AQ32" s="12" t="n">
        <v>2.40218783877008e-05</v>
      </c>
      <c r="AR32" s="12" t="n">
        <v>0.001161296052865314</v>
      </c>
      <c r="AS32" s="12" t="n">
        <v>0</v>
      </c>
      <c r="AT32" s="12" t="n">
        <v>0.0002283048321861917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0.005629209078308107</v>
      </c>
      <c r="BB32" s="12" t="n">
        <v>0</v>
      </c>
      <c r="BC32" s="12" t="n">
        <v>0.01412406709240594</v>
      </c>
      <c r="BD32" s="12" t="n">
        <v>4.143520626536746e-05</v>
      </c>
      <c r="BE32" s="12" t="n">
        <v>0.01297007438582754</v>
      </c>
      <c r="BF32" s="12" t="n">
        <v>9.25541382379116e-05</v>
      </c>
      <c r="BG32" s="12" t="n">
        <v>0</v>
      </c>
      <c r="BH32" s="12" t="n">
        <v>0.04615000466287418</v>
      </c>
      <c r="BI32" s="12" t="n">
        <v>0.002415216750221174</v>
      </c>
      <c r="BJ32" s="12" t="n">
        <v>0.0001272223128364052</v>
      </c>
      <c r="BK32" s="12" t="n">
        <v>0.0002543308139923751</v>
      </c>
      <c r="BL32" s="12" t="n">
        <v>0.01326665871501272</v>
      </c>
      <c r="BM32" s="12" t="n">
        <v>0.0165193720548094</v>
      </c>
      <c r="BN32" s="12" t="n">
        <v>0.1932174744897959</v>
      </c>
      <c r="BO32" s="12" t="n">
        <v>0.1928813912784419</v>
      </c>
      <c r="BP32" s="12" t="n">
        <v>0.1892279387750659</v>
      </c>
      <c r="BQ32" s="12" t="n">
        <v>14.37774755461363</v>
      </c>
      <c r="BR32" s="12" t="n">
        <v>14.13665582430726</v>
      </c>
      <c r="BS32" s="12" t="n">
        <v>0.05472097041585915</v>
      </c>
      <c r="BT32" s="12" t="n">
        <v>0.02168950607018127</v>
      </c>
      <c r="BU32" s="12" t="n">
        <v>0.5108572418289998</v>
      </c>
      <c r="BV32" s="12" t="n">
        <v>0</v>
      </c>
      <c r="BW32" s="12" t="n">
        <v>0</v>
      </c>
      <c r="BX32" s="12" t="n">
        <v>0</v>
      </c>
      <c r="BY32" s="12" t="n">
        <v>0.0003962264150943396</v>
      </c>
      <c r="BZ32" s="12" t="n">
        <v>0.02180600714441933</v>
      </c>
      <c r="CA32" s="12" t="n">
        <v>0.0002609184328837508</v>
      </c>
      <c r="CB32" s="12" t="n">
        <v>0.003541264957264957</v>
      </c>
      <c r="CC32" s="12" t="n">
        <v>0.02557037381007662</v>
      </c>
      <c r="CD32" s="12" t="n">
        <v>0.07370544543279001</v>
      </c>
      <c r="CE32" s="12" t="n">
        <v>3.388475707235699e-06</v>
      </c>
      <c r="CF32" s="12" t="n">
        <v>0.0006618292468839605</v>
      </c>
      <c r="CG32" s="12" t="n">
        <v>0.003091820414331591</v>
      </c>
      <c r="CH32" s="12" t="n">
        <v>0.003290689512799339</v>
      </c>
      <c r="CI32" s="12" t="n">
        <v>0.001813645368994551</v>
      </c>
      <c r="CJ32" s="12" t="n">
        <v>0.001953417226479957</v>
      </c>
      <c r="CK32" s="12" t="n">
        <v>0.07104402661602469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0.001239288599553846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0.1445919291590299</v>
      </c>
      <c r="DG32" s="12" t="n">
        <v>0</v>
      </c>
      <c r="DH32" s="12" t="n">
        <v>0</v>
      </c>
      <c r="DI32" s="12" t="n">
        <v>0.07408826194398679</v>
      </c>
      <c r="DJ32" s="12" t="n">
        <v>0.005845410203453882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3.086550551953741</v>
      </c>
      <c r="EE32" s="12" t="n">
        <v>53.80927948133871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0.002463128876636802</v>
      </c>
      <c r="S33" s="14" t="n">
        <v>0.009944921896113724</v>
      </c>
      <c r="T33" s="14" t="n">
        <v>0.05884363055592641</v>
      </c>
      <c r="U33" s="14" t="n">
        <v>0.01666607535056597</v>
      </c>
      <c r="V33" s="14" t="n">
        <v>1.106922958660745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2.827763496143959e-05</v>
      </c>
      <c r="AO33" s="14" t="n">
        <v>0.0006740606808961015</v>
      </c>
      <c r="AP33" s="14" t="n">
        <v>0</v>
      </c>
      <c r="AQ33" s="14" t="n">
        <v>5.913077756972504e-06</v>
      </c>
      <c r="AR33" s="14" t="n">
        <v>0.0001593775535581057</v>
      </c>
      <c r="AS33" s="14" t="n">
        <v>0</v>
      </c>
      <c r="AT33" s="14" t="n">
        <v>0.002144433406655787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0.001272363244333058</v>
      </c>
      <c r="BB33" s="14" t="n">
        <v>0</v>
      </c>
      <c r="BC33" s="14" t="n">
        <v>0.2652544048626606</v>
      </c>
      <c r="BD33" s="14" t="n">
        <v>1.019943538839814e-05</v>
      </c>
      <c r="BE33" s="14" t="n">
        <v>0.001624938827444456</v>
      </c>
      <c r="BF33" s="14" t="n">
        <v>0.0003000296647878968</v>
      </c>
      <c r="BG33" s="14" t="n">
        <v>0</v>
      </c>
      <c r="BH33" s="14" t="n">
        <v>0.01872815443439336</v>
      </c>
      <c r="BI33" s="14" t="n">
        <v>0.000594514892362135</v>
      </c>
      <c r="BJ33" s="14" t="n">
        <v>3.131626162126896e-05</v>
      </c>
      <c r="BK33" s="14" t="n">
        <v>6.260450805966156e-05</v>
      </c>
      <c r="BL33" s="14" t="n">
        <v>0.002466006679389313</v>
      </c>
      <c r="BM33" s="14" t="n">
        <v>0.005579436967828673</v>
      </c>
      <c r="BN33" s="14" t="n">
        <v>0.04756122448979592</v>
      </c>
      <c r="BO33" s="14" t="n">
        <v>0.04721334673965664</v>
      </c>
      <c r="BP33" s="14" t="n">
        <v>0.04726987306494808</v>
      </c>
      <c r="BQ33" s="14" t="n">
        <v>1.775263612650799</v>
      </c>
      <c r="BR33" s="14" t="n">
        <v>1.747661417148426</v>
      </c>
      <c r="BS33" s="14" t="n">
        <v>8.480497069605622</v>
      </c>
      <c r="BT33" s="14" t="n">
        <v>8.818532346582405</v>
      </c>
      <c r="BU33" s="14" t="n">
        <v>0.1048812148504361</v>
      </c>
      <c r="BV33" s="14" t="n">
        <v>2.964426877470356e-06</v>
      </c>
      <c r="BW33" s="14" t="n">
        <v>0</v>
      </c>
      <c r="BX33" s="14" t="n">
        <v>0.00022208038033191</v>
      </c>
      <c r="BY33" s="14" t="n">
        <v>0.0019096274794388</v>
      </c>
      <c r="BZ33" s="14" t="n">
        <v>0.118386236057447</v>
      </c>
      <c r="CA33" s="14" t="n">
        <v>0.008803468208092484</v>
      </c>
      <c r="CB33" s="14" t="n">
        <v>0.03579217094017094</v>
      </c>
      <c r="CC33" s="14" t="n">
        <v>0.0174397956814488</v>
      </c>
      <c r="CD33" s="14" t="n">
        <v>0.05714135097304376</v>
      </c>
      <c r="CE33" s="14" t="n">
        <v>8.340863279349412e-07</v>
      </c>
      <c r="CF33" s="14" t="n">
        <v>0.0004205824409464178</v>
      </c>
      <c r="CG33" s="14" t="n">
        <v>0.0324449845727599</v>
      </c>
      <c r="CH33" s="14" t="n">
        <v>0.008506502890173412</v>
      </c>
      <c r="CI33" s="14" t="n">
        <v>0.0004512382367508667</v>
      </c>
      <c r="CJ33" s="14" t="n">
        <v>0.001796196423502697</v>
      </c>
      <c r="CK33" s="14" t="n">
        <v>0.009818080340963454</v>
      </c>
      <c r="CL33" s="14" t="n">
        <v>0</v>
      </c>
      <c r="CM33" s="14" t="n">
        <v>0</v>
      </c>
      <c r="CN33" s="14" t="n">
        <v>0</v>
      </c>
      <c r="CO33" s="14" t="n">
        <v>0.004021599857895672</v>
      </c>
      <c r="CP33" s="14" t="n">
        <v>0</v>
      </c>
      <c r="CQ33" s="14" t="n">
        <v>2.581208799936463e-05</v>
      </c>
      <c r="CR33" s="14" t="n">
        <v>0.0008749628106996998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0.1211515706917864</v>
      </c>
      <c r="DG33" s="14" t="n">
        <v>0</v>
      </c>
      <c r="DH33" s="14" t="n">
        <v>0</v>
      </c>
      <c r="DI33" s="14" t="n">
        <v>0.02397372322899506</v>
      </c>
      <c r="DJ33" s="14" t="n">
        <v>0.0009742350339089804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0.06045992418832061</v>
      </c>
      <c r="EE33" s="14" t="n">
        <v>3.909956161072351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0.09595424958155102</v>
      </c>
      <c r="D34" s="12" t="n">
        <v>0.1215826668717318</v>
      </c>
      <c r="E34" s="12" t="n">
        <v>0.009755180516983552</v>
      </c>
      <c r="F34" s="12" t="n">
        <v>0.01639965529127887</v>
      </c>
      <c r="G34" s="12" t="n">
        <v>0.05132908073329808</v>
      </c>
      <c r="H34" s="12" t="n">
        <v>0.08263410172691868</v>
      </c>
      <c r="I34" s="12" t="n">
        <v>0.02244392354850342</v>
      </c>
      <c r="J34" s="12" t="n">
        <v>0.08543806588325947</v>
      </c>
      <c r="K34" s="12" t="n">
        <v>0.04992392822050988</v>
      </c>
      <c r="L34" s="12" t="n">
        <v>1.628220963265306</v>
      </c>
      <c r="M34" s="12" t="n">
        <v>1.580593773758553</v>
      </c>
      <c r="N34" s="12" t="n">
        <v>1.663916628492899</v>
      </c>
      <c r="O34" s="12" t="n">
        <v>1.720046274366915</v>
      </c>
      <c r="P34" s="12" t="n">
        <v>0.1084304210134128</v>
      </c>
      <c r="Q34" s="12" t="n">
        <v>0.06373185731857317</v>
      </c>
      <c r="R34" s="12" t="n">
        <v>0</v>
      </c>
      <c r="S34" s="12" t="n">
        <v>0.03120052970109723</v>
      </c>
      <c r="T34" s="12" t="n">
        <v>7.876819011169951e-06</v>
      </c>
      <c r="U34" s="12" t="n">
        <v>0</v>
      </c>
      <c r="V34" s="12" t="n">
        <v>1.007857874957294e-05</v>
      </c>
      <c r="W34" s="12" t="n">
        <v>3.792908534282786</v>
      </c>
      <c r="X34" s="12" t="n">
        <v>3.814867755412077</v>
      </c>
      <c r="Y34" s="12" t="n">
        <v>3.621455196583069</v>
      </c>
      <c r="Z34" s="12" t="n">
        <v>3.811788955146487</v>
      </c>
      <c r="AA34" s="12" t="n">
        <v>3.361633208883783</v>
      </c>
      <c r="AB34" s="12" t="n">
        <v>3.718894747730146</v>
      </c>
      <c r="AC34" s="12" t="n">
        <v>0.1402172953955268</v>
      </c>
      <c r="AD34" s="12" t="n">
        <v>0.4378357391525856</v>
      </c>
      <c r="AE34" s="12" t="n">
        <v>0.3666251807141825</v>
      </c>
      <c r="AF34" s="12" t="n">
        <v>0.3811144693242293</v>
      </c>
      <c r="AG34" s="12" t="n">
        <v>0.3353507438809791</v>
      </c>
      <c r="AH34" s="12" t="n">
        <v>0.3732345210716526</v>
      </c>
      <c r="AI34" s="12" t="n">
        <v>0.6397777093806641</v>
      </c>
      <c r="AJ34" s="12" t="n">
        <v>0.3760931826850716</v>
      </c>
      <c r="AK34" s="12" t="n">
        <v>0.02166878273507555</v>
      </c>
      <c r="AL34" s="12" t="n">
        <v>0.006190330982783813</v>
      </c>
      <c r="AM34" s="12" t="n">
        <v>0.06437541736227044</v>
      </c>
      <c r="AN34" s="12" t="n">
        <v>0.001330012853470437</v>
      </c>
      <c r="AO34" s="12" t="n">
        <v>0.01000330746163344</v>
      </c>
      <c r="AP34" s="12" t="n">
        <v>0.006692846471429259</v>
      </c>
      <c r="AQ34" s="12" t="n">
        <v>3.462620454321475</v>
      </c>
      <c r="AR34" s="12" t="n">
        <v>0.001965680179059935</v>
      </c>
      <c r="AS34" s="12" t="n">
        <v>0</v>
      </c>
      <c r="AT34" s="12" t="n">
        <v>0.02363453487547009</v>
      </c>
      <c r="AU34" s="12" t="n">
        <v>0.001764703145356412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0.0006700782661047562</v>
      </c>
      <c r="BB34" s="12" t="n">
        <v>0.4809137884770192</v>
      </c>
      <c r="BC34" s="12" t="n">
        <v>0.03202004308686619</v>
      </c>
      <c r="BD34" s="12" t="n">
        <v>0.002189387730322072</v>
      </c>
      <c r="BE34" s="12" t="n">
        <v>0.02578968875403739</v>
      </c>
      <c r="BF34" s="12" t="n">
        <v>0.0006178878671017503</v>
      </c>
      <c r="BG34" s="12" t="n">
        <v>0.05827088064597527</v>
      </c>
      <c r="BH34" s="12" t="n">
        <v>0.04377422363144642</v>
      </c>
      <c r="BI34" s="12" t="n">
        <v>0.004473488646416986</v>
      </c>
      <c r="BJ34" s="12" t="n">
        <v>1.699711384765943</v>
      </c>
      <c r="BK34" s="12" t="n">
        <v>0.01024550197311217</v>
      </c>
      <c r="BL34" s="12" t="n">
        <v>0.009312659033078881</v>
      </c>
      <c r="BM34" s="12" t="n">
        <v>0.006748400939744964</v>
      </c>
      <c r="BN34" s="12" t="n">
        <v>0.0001222895408163265</v>
      </c>
      <c r="BO34" s="12" t="n">
        <v>9.347186534093023e-05</v>
      </c>
      <c r="BP34" s="12" t="n">
        <v>0.0001014827233338414</v>
      </c>
      <c r="BQ34" s="12" t="n">
        <v>0</v>
      </c>
      <c r="BR34" s="12" t="n">
        <v>0.0007907502159611934</v>
      </c>
      <c r="BS34" s="12" t="n">
        <v>0.0006856422350386439</v>
      </c>
      <c r="BT34" s="12" t="n">
        <v>0.0003736903376018626</v>
      </c>
      <c r="BU34" s="12" t="n">
        <v>0.06223954682533213</v>
      </c>
      <c r="BV34" s="12" t="n">
        <v>0.0001751482213438735</v>
      </c>
      <c r="BW34" s="12" t="n">
        <v>0.0001002059769450367</v>
      </c>
      <c r="BX34" s="12" t="n">
        <v>0.0001198441695646432</v>
      </c>
      <c r="BY34" s="12" t="n">
        <v>0.0001359458151910982</v>
      </c>
      <c r="BZ34" s="12" t="n">
        <v>0.0006159692352555223</v>
      </c>
      <c r="CA34" s="12" t="n">
        <v>0.0002000642260757867</v>
      </c>
      <c r="CB34" s="12" t="n">
        <v>0.0003627008547008547</v>
      </c>
      <c r="CC34" s="12" t="n">
        <v>0.0004083120501509171</v>
      </c>
      <c r="CD34" s="12" t="n">
        <v>0.00645965593534113</v>
      </c>
      <c r="CE34" s="12" t="n">
        <v>0</v>
      </c>
      <c r="CF34" s="12" t="n">
        <v>0.0002451869623734566</v>
      </c>
      <c r="CG34" s="12" t="n">
        <v>0.003111164284364964</v>
      </c>
      <c r="CH34" s="12" t="n">
        <v>0.0002860445912469034</v>
      </c>
      <c r="CI34" s="12" t="n">
        <v>0.001401659237246161</v>
      </c>
      <c r="CJ34" s="12" t="n">
        <v>0.04522509225092251</v>
      </c>
      <c r="CK34" s="12" t="n">
        <v>0.0006595874226236211</v>
      </c>
      <c r="CL34" s="12" t="n">
        <v>0.002280366240507546</v>
      </c>
      <c r="CM34" s="12" t="n">
        <v>0.04366249758547421</v>
      </c>
      <c r="CN34" s="12" t="n">
        <v>0.003704315149008424</v>
      </c>
      <c r="CO34" s="12" t="n">
        <v>6.247261531174137e-05</v>
      </c>
      <c r="CP34" s="12" t="n">
        <v>0.0333626152830336</v>
      </c>
      <c r="CQ34" s="12" t="n">
        <v>0</v>
      </c>
      <c r="CR34" s="12" t="n">
        <v>0.007925214521995488</v>
      </c>
      <c r="CS34" s="12" t="n">
        <v>0</v>
      </c>
      <c r="CT34" s="12" t="n">
        <v>0.03529777016210854</v>
      </c>
      <c r="CU34" s="12" t="n">
        <v>0.002417789359819058</v>
      </c>
      <c r="CV34" s="12" t="n">
        <v>0.0002495640743622073</v>
      </c>
      <c r="CW34" s="12" t="n">
        <v>0.04075517840006038</v>
      </c>
      <c r="CX34" s="12" t="n">
        <v>0</v>
      </c>
      <c r="CY34" s="12" t="n">
        <v>0.3495818873114105</v>
      </c>
      <c r="CZ34" s="12" t="n">
        <v>11.52386149177275</v>
      </c>
      <c r="DA34" s="12" t="n">
        <v>0.02209579318448884</v>
      </c>
      <c r="DB34" s="12" t="n">
        <v>0.002481821325648415</v>
      </c>
      <c r="DC34" s="12" t="n">
        <v>1.641105430836482e-05</v>
      </c>
      <c r="DD34" s="12" t="n">
        <v>0.01652302583844781</v>
      </c>
      <c r="DE34" s="12" t="n">
        <v>0.00126309850724538</v>
      </c>
      <c r="DF34" s="12" t="n">
        <v>0.07615948808661183</v>
      </c>
      <c r="DG34" s="12" t="n">
        <v>0</v>
      </c>
      <c r="DH34" s="12" t="n">
        <v>0.04235451643545109</v>
      </c>
      <c r="DI34" s="12" t="n">
        <v>0.758901647446458</v>
      </c>
      <c r="DJ34" s="12" t="n">
        <v>0.03374053404813171</v>
      </c>
      <c r="DK34" s="12" t="n">
        <v>0.0853279793117025</v>
      </c>
      <c r="DL34" s="12" t="n">
        <v>0.1279500635862654</v>
      </c>
      <c r="DM34" s="12" t="n">
        <v>0</v>
      </c>
      <c r="DN34" s="12" t="n">
        <v>0.008662369488307878</v>
      </c>
      <c r="DO34" s="12" t="n">
        <v>0</v>
      </c>
      <c r="DP34" s="12" t="n">
        <v>1.329</v>
      </c>
      <c r="DQ34" s="12" t="n">
        <v>1.329</v>
      </c>
      <c r="DR34" s="12" t="n">
        <v>1.14</v>
      </c>
      <c r="DS34" s="12" t="n">
        <v>0.1925637649138312</v>
      </c>
      <c r="DT34" s="12" t="n">
        <v>0.572</v>
      </c>
      <c r="DU34" s="12" t="n">
        <v>0.401671773672146</v>
      </c>
      <c r="DV34" s="12" t="n">
        <v>0.0346281706604325</v>
      </c>
      <c r="DW34" s="12" t="n">
        <v>0.136</v>
      </c>
      <c r="DX34" s="12" t="n">
        <v>0.09721365554276948</v>
      </c>
      <c r="DY34" s="12" t="n">
        <v>0.1356809384164223</v>
      </c>
      <c r="DZ34" s="12" t="n">
        <v>0</v>
      </c>
      <c r="EA34" s="12">
        <f>SUM(C34:DZ34)</f>
        <v/>
      </c>
      <c r="EC34" s="12" t="n">
        <v>76.12729592757864</v>
      </c>
      <c r="ED34" s="12" t="n">
        <v>0.1908327048534863</v>
      </c>
      <c r="EE34" s="12" t="n">
        <v>15.00386538793959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0.0006914636414357448</v>
      </c>
      <c r="D35" s="14" t="n">
        <v>0.0002009381728698862</v>
      </c>
      <c r="E35" s="14" t="n">
        <v>2.777184362315744e-06</v>
      </c>
      <c r="F35" s="14" t="n">
        <v>0</v>
      </c>
      <c r="G35" s="14" t="n">
        <v>0</v>
      </c>
      <c r="H35" s="14" t="n">
        <v>0.0001145509618032336</v>
      </c>
      <c r="I35" s="14" t="n">
        <v>0</v>
      </c>
      <c r="J35" s="14" t="n">
        <v>0.0004324150773775124</v>
      </c>
      <c r="K35" s="14" t="n">
        <v>1.882401613487097e-05</v>
      </c>
      <c r="L35" s="14" t="n">
        <v>7.640816326530612e-06</v>
      </c>
      <c r="M35" s="14" t="n">
        <v>1.04037453483254e-06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9.729203826820174e-07</v>
      </c>
      <c r="T35" s="14" t="n">
        <v>0</v>
      </c>
      <c r="U35" s="14" t="n">
        <v>0</v>
      </c>
      <c r="V35" s="14" t="n">
        <v>0</v>
      </c>
      <c r="W35" s="14" t="n">
        <v>3.905054233874593</v>
      </c>
      <c r="X35" s="14" t="n">
        <v>3.931119331560957</v>
      </c>
      <c r="Y35" s="14" t="n">
        <v>3.73400043806812</v>
      </c>
      <c r="Z35" s="14" t="n">
        <v>3.933541353383458</v>
      </c>
      <c r="AA35" s="14" t="n">
        <v>3.471470036377561</v>
      </c>
      <c r="AB35" s="14" t="n">
        <v>3.789609998850707</v>
      </c>
      <c r="AC35" s="14" t="n">
        <v>1.597185379610756e-05</v>
      </c>
      <c r="AD35" s="14" t="n">
        <v>0.09028415555744247</v>
      </c>
      <c r="AE35" s="14" t="n">
        <v>0.02169712303021541</v>
      </c>
      <c r="AF35" s="14" t="n">
        <v>0.01792710111456974</v>
      </c>
      <c r="AG35" s="14" t="n">
        <v>0.004309070548712206</v>
      </c>
      <c r="AH35" s="14" t="n">
        <v>0.008624712523520803</v>
      </c>
      <c r="AI35" s="14" t="n">
        <v>0.3142675353100099</v>
      </c>
      <c r="AJ35" s="14" t="n">
        <v>0.09415629413523294</v>
      </c>
      <c r="AK35" s="14" t="n">
        <v>0.004156977541338745</v>
      </c>
      <c r="AL35" s="14" t="n">
        <v>1.905850962454737e-06</v>
      </c>
      <c r="AM35" s="14" t="n">
        <v>0.001662979966611018</v>
      </c>
      <c r="AN35" s="14" t="n">
        <v>0</v>
      </c>
      <c r="AO35" s="14" t="n">
        <v>8.819897689186807e-08</v>
      </c>
      <c r="AP35" s="14" t="n">
        <v>0</v>
      </c>
      <c r="AQ35" s="14" t="n">
        <v>0.001275179856115108</v>
      </c>
      <c r="AR35" s="14" t="n">
        <v>3.126443315451026e-06</v>
      </c>
      <c r="AS35" s="14" t="n">
        <v>0</v>
      </c>
      <c r="AT35" s="14" t="n">
        <v>7.095721280068121e-08</v>
      </c>
      <c r="AU35" s="14" t="n">
        <v>3.722315280104226e-07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1.400109208518265e-08</v>
      </c>
      <c r="BB35" s="14" t="n">
        <v>0.0001407214321309465</v>
      </c>
      <c r="BC35" s="14" t="n">
        <v>0.0004081711164114796</v>
      </c>
      <c r="BD35" s="14" t="n">
        <v>1.153507573687885e-05</v>
      </c>
      <c r="BE35" s="14" t="n">
        <v>0.003823162376431438</v>
      </c>
      <c r="BF35" s="14" t="n">
        <v>5.93295757935331e-08</v>
      </c>
      <c r="BG35" s="14" t="n">
        <v>3.364454537808059e-07</v>
      </c>
      <c r="BH35" s="14" t="n">
        <v>0.0025299356523361</v>
      </c>
      <c r="BI35" s="14" t="n">
        <v>0</v>
      </c>
      <c r="BJ35" s="14" t="n">
        <v>5.273745446637309e-06</v>
      </c>
      <c r="BK35" s="14" t="n">
        <v>0.0001527322587117919</v>
      </c>
      <c r="BL35" s="14" t="n">
        <v>1.590330788804072e-07</v>
      </c>
      <c r="BM35" s="14" t="n">
        <v>0.001190108233632549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1.82777732496536e-05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0.0002849934528378561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5.046204308196929e-07</v>
      </c>
      <c r="CK35" s="14" t="n">
        <v>3.392238442469666e-06</v>
      </c>
      <c r="CL35" s="14" t="n">
        <v>4.461213111602422e-05</v>
      </c>
      <c r="CM35" s="14" t="n">
        <v>0.0008541948361341832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0.004117613440595311</v>
      </c>
      <c r="CS35" s="14" t="n">
        <v>0</v>
      </c>
      <c r="CT35" s="14" t="n">
        <v>0.0006905508082880527</v>
      </c>
      <c r="CU35" s="14" t="n">
        <v>4.730061952994395e-05</v>
      </c>
      <c r="CV35" s="14" t="n">
        <v>4.882367143278698e-06</v>
      </c>
      <c r="CW35" s="14" t="n">
        <v>0.0007973172598958389</v>
      </c>
      <c r="CX35" s="14" t="n">
        <v>0</v>
      </c>
      <c r="CY35" s="14" t="n">
        <v>0.01124705739594709</v>
      </c>
      <c r="CZ35" s="14" t="n">
        <v>0.7337513561775408</v>
      </c>
      <c r="DA35" s="14" t="n">
        <v>0.00043262044653349</v>
      </c>
      <c r="DB35" s="14" t="n">
        <v>4.855331412103746e-05</v>
      </c>
      <c r="DC35" s="14" t="n">
        <v>3.210590007656022e-07</v>
      </c>
      <c r="DD35" s="14" t="n">
        <v>0.0003209191556196703</v>
      </c>
      <c r="DE35" s="14" t="n">
        <v>2.471073076627531e-05</v>
      </c>
      <c r="DF35" s="14" t="n">
        <v>0.004854865521503771</v>
      </c>
      <c r="DG35" s="14" t="n">
        <v>0</v>
      </c>
      <c r="DH35" s="14" t="n">
        <v>0.000831602898294601</v>
      </c>
      <c r="DI35" s="14" t="n">
        <v>0.03568964168039539</v>
      </c>
      <c r="DJ35" s="14" t="n">
        <v>0.0006695375781810725</v>
      </c>
      <c r="DK35" s="14" t="n">
        <v>0.00166802083146912</v>
      </c>
      <c r="DL35" s="14" t="n">
        <v>0.008147944044086477</v>
      </c>
      <c r="DM35" s="14" t="n">
        <v>0</v>
      </c>
      <c r="DN35" s="14" t="n">
        <v>0.0001803952023470532</v>
      </c>
      <c r="DO35" s="14" t="n">
        <v>0</v>
      </c>
      <c r="DP35" s="14" t="n">
        <v>0.026</v>
      </c>
      <c r="DQ35" s="14" t="n">
        <v>0.026</v>
      </c>
      <c r="DR35" s="14" t="n">
        <v>0.026</v>
      </c>
      <c r="DS35" s="14" t="n">
        <v>0.003802238915893357</v>
      </c>
      <c r="DT35" s="14" t="n">
        <v>0.014</v>
      </c>
      <c r="DU35" s="14" t="n">
        <v>0.04166095883701337</v>
      </c>
      <c r="DV35" s="14" t="n">
        <v>0.0005857977790765633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6.129934808878712</v>
      </c>
      <c r="ED35" s="14" t="n">
        <v>0.1281081854607899</v>
      </c>
      <c r="EE35" s="14" t="n">
        <v>2.846011257393627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0.007313557745954992</v>
      </c>
      <c r="D36" s="12" t="n">
        <v>0.002125307597662258</v>
      </c>
      <c r="E36" s="12" t="n">
        <v>2.937406537064729e-05</v>
      </c>
      <c r="F36" s="12" t="n">
        <v>0</v>
      </c>
      <c r="G36" s="12" t="n">
        <v>0</v>
      </c>
      <c r="H36" s="12" t="n">
        <v>0.001211144329491365</v>
      </c>
      <c r="I36" s="12" t="n">
        <v>0</v>
      </c>
      <c r="J36" s="12" t="n">
        <v>0.004573621010723687</v>
      </c>
      <c r="K36" s="12" t="n">
        <v>0.003098722656047991</v>
      </c>
      <c r="L36" s="12" t="n">
        <v>0.00100814693877551</v>
      </c>
      <c r="M36" s="12" t="n">
        <v>1.10039614261134e-05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0.003337765526187774</v>
      </c>
      <c r="T36" s="12" t="n">
        <v>0.0006359060319720728</v>
      </c>
      <c r="U36" s="12" t="n">
        <v>0</v>
      </c>
      <c r="V36" s="12" t="n">
        <v>0</v>
      </c>
      <c r="W36" s="12" t="n">
        <v>2.931954091816368</v>
      </c>
      <c r="X36" s="12" t="n">
        <v>2.947856741359666</v>
      </c>
      <c r="Y36" s="12" t="n">
        <v>2.820886912714928</v>
      </c>
      <c r="Z36" s="12" t="n">
        <v>2.949784029038113</v>
      </c>
      <c r="AA36" s="12" t="n">
        <v>2.658943183993874</v>
      </c>
      <c r="AB36" s="12" t="n">
        <v>2.842261234340881</v>
      </c>
      <c r="AC36" s="12" t="n">
        <v>0.0003034652221260437</v>
      </c>
      <c r="AD36" s="12" t="n">
        <v>0.1065511165831706</v>
      </c>
      <c r="AE36" s="12" t="n">
        <v>0.08025000000000002</v>
      </c>
      <c r="AF36" s="12" t="n">
        <v>0.05514750476955518</v>
      </c>
      <c r="AG36" s="12" t="n">
        <v>0.05531402975523917</v>
      </c>
      <c r="AH36" s="12" t="n">
        <v>0.05086165287775156</v>
      </c>
      <c r="AI36" s="12" t="n">
        <v>0.2714928696009029</v>
      </c>
      <c r="AJ36" s="12" t="n">
        <v>0.1891359957939445</v>
      </c>
      <c r="AK36" s="12" t="n">
        <v>0.0108875284503798</v>
      </c>
      <c r="AL36" s="12" t="n">
        <v>9.275141350613051e-05</v>
      </c>
      <c r="AM36" s="12" t="n">
        <v>0.001273580968280468</v>
      </c>
      <c r="AN36" s="12" t="n">
        <v>0</v>
      </c>
      <c r="AO36" s="12" t="n">
        <v>0.0008258952196154527</v>
      </c>
      <c r="AP36" s="12" t="n">
        <v>0.006919950521293516</v>
      </c>
      <c r="AQ36" s="12" t="n">
        <v>0.001933724253473933</v>
      </c>
      <c r="AR36" s="12" t="n">
        <v>0.003237183358794899</v>
      </c>
      <c r="AS36" s="12" t="n">
        <v>0</v>
      </c>
      <c r="AT36" s="12" t="n">
        <v>0.0008538990988433976</v>
      </c>
      <c r="AU36" s="12" t="n">
        <v>0.007109017308766053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0.008691793959928876</v>
      </c>
      <c r="BB36" s="12" t="n">
        <v>0.006008605818990303</v>
      </c>
      <c r="BC36" s="12" t="n">
        <v>0.004326267600215434</v>
      </c>
      <c r="BD36" s="12" t="n">
        <v>0.004352669762923839</v>
      </c>
      <c r="BE36" s="12" t="n">
        <v>0.003306963883723207</v>
      </c>
      <c r="BF36" s="12" t="n">
        <v>1.127261940077129e-06</v>
      </c>
      <c r="BG36" s="12" t="n">
        <v>6.39246362183531e-06</v>
      </c>
      <c r="BH36" s="12" t="n">
        <v>0.003884873636109298</v>
      </c>
      <c r="BI36" s="12" t="n">
        <v>0.0004461810675317017</v>
      </c>
      <c r="BJ36" s="12" t="n">
        <v>0.0002453650845430327</v>
      </c>
      <c r="BK36" s="12" t="n">
        <v>0.04742627583439235</v>
      </c>
      <c r="BL36" s="12" t="n">
        <v>0.0003037929389312977</v>
      </c>
      <c r="BM36" s="12" t="n">
        <v>0.003304873908497087</v>
      </c>
      <c r="BN36" s="12" t="n">
        <v>0</v>
      </c>
      <c r="BO36" s="12" t="n">
        <v>0.004872081331694783</v>
      </c>
      <c r="BP36" s="12" t="n">
        <v>0</v>
      </c>
      <c r="BQ36" s="12" t="n">
        <v>0</v>
      </c>
      <c r="BR36" s="12" t="n">
        <v>0</v>
      </c>
      <c r="BS36" s="12" t="n">
        <v>0.00140273659140262</v>
      </c>
      <c r="BT36" s="12" t="n">
        <v>0</v>
      </c>
      <c r="BU36" s="12" t="n">
        <v>0.003589127068220719</v>
      </c>
      <c r="BV36" s="12" t="n">
        <v>0</v>
      </c>
      <c r="BW36" s="12" t="n">
        <v>0.0171258988906154</v>
      </c>
      <c r="BX36" s="12" t="n">
        <v>0.0003623938019985034</v>
      </c>
      <c r="BY36" s="12" t="n">
        <v>0.01472568940493469</v>
      </c>
      <c r="BZ36" s="12" t="n">
        <v>8.110373988481446e-06</v>
      </c>
      <c r="CA36" s="12" t="n">
        <v>0.01529062299293513</v>
      </c>
      <c r="CB36" s="12" t="n">
        <v>0.0008367521367521368</v>
      </c>
      <c r="CC36" s="12" t="n">
        <v>0</v>
      </c>
      <c r="CD36" s="12" t="n">
        <v>0.005171919447329209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0.01082194155522536</v>
      </c>
      <c r="CJ36" s="12" t="n">
        <v>0.003237581606585297</v>
      </c>
      <c r="CK36" s="12" t="n">
        <v>0.04313535611255274</v>
      </c>
      <c r="CL36" s="12" t="n">
        <v>0.0004718590791117946</v>
      </c>
      <c r="CM36" s="12" t="n">
        <v>0.009034753074496167</v>
      </c>
      <c r="CN36" s="12" t="n">
        <v>0.0001259333434921741</v>
      </c>
      <c r="CO36" s="12" t="n">
        <v>0</v>
      </c>
      <c r="CP36" s="12" t="n">
        <v>0</v>
      </c>
      <c r="CQ36" s="12" t="n">
        <v>0.0001443160458528579</v>
      </c>
      <c r="CR36" s="12" t="n">
        <v>0.4407934415125492</v>
      </c>
      <c r="CS36" s="12" t="n">
        <v>0.00229937994248742</v>
      </c>
      <c r="CT36" s="12" t="n">
        <v>0.007303902779969787</v>
      </c>
      <c r="CU36" s="12" t="n">
        <v>0.0005002950142590226</v>
      </c>
      <c r="CV36" s="12" t="n">
        <v>5.164042170775545e-05</v>
      </c>
      <c r="CW36" s="12" t="n">
        <v>0.0148245112733311</v>
      </c>
      <c r="CX36" s="12" t="n">
        <v>0</v>
      </c>
      <c r="CY36" s="12" t="n">
        <v>0.04560643934797557</v>
      </c>
      <c r="CZ36" s="12" t="n">
        <v>3.167814648972101</v>
      </c>
      <c r="DA36" s="12" t="n">
        <v>0.004573631022326674</v>
      </c>
      <c r="DB36" s="12" t="n">
        <v>0.0005135446685878962</v>
      </c>
      <c r="DC36" s="12" t="n">
        <v>3.395816354251562e-06</v>
      </c>
      <c r="DD36" s="12" t="n">
        <v>0.006076721496188679</v>
      </c>
      <c r="DE36" s="12" t="n">
        <v>0.0002613634984894504</v>
      </c>
      <c r="DF36" s="12" t="n">
        <v>0.02512455777673585</v>
      </c>
      <c r="DG36" s="12" t="n">
        <v>0</v>
      </c>
      <c r="DH36" s="12" t="n">
        <v>0.01145099739330211</v>
      </c>
      <c r="DI36" s="12" t="n">
        <v>0.1746514827018122</v>
      </c>
      <c r="DJ36" s="12" t="n">
        <v>0.007022776874514801</v>
      </c>
      <c r="DK36" s="12" t="n">
        <v>0.01804336310109705</v>
      </c>
      <c r="DL36" s="12" t="n">
        <v>0.05859283594743536</v>
      </c>
      <c r="DM36" s="12" t="n">
        <v>0</v>
      </c>
      <c r="DN36" s="12" t="n">
        <v>0.003241548019673829</v>
      </c>
      <c r="DO36" s="12" t="n">
        <v>0</v>
      </c>
      <c r="DP36" s="12" t="n">
        <v>0.275</v>
      </c>
      <c r="DQ36" s="12" t="n">
        <v>0.275</v>
      </c>
      <c r="DR36" s="12" t="n">
        <v>0.2519999999999999</v>
      </c>
      <c r="DS36" s="12" t="n">
        <v>0.04512435803014681</v>
      </c>
      <c r="DT36" s="12" t="n">
        <v>0.1279999999999999</v>
      </c>
      <c r="DU36" s="12" t="n">
        <v>0.1116861346760448</v>
      </c>
      <c r="DV36" s="12" t="n">
        <v>0.00628562244301578</v>
      </c>
      <c r="DW36" s="12" t="n">
        <v>0.048</v>
      </c>
      <c r="DX36" s="12" t="n">
        <v>0.1575349060222478</v>
      </c>
      <c r="DY36" s="12" t="n">
        <v>0.04893137829912023</v>
      </c>
      <c r="DZ36" s="12" t="n">
        <v>0</v>
      </c>
      <c r="EA36" s="12">
        <f>SUM(C36:DZ36)</f>
        <v/>
      </c>
      <c r="EC36" s="12" t="n">
        <v>24.71298065548674</v>
      </c>
      <c r="ED36" s="12" t="n">
        <v>-0.1008660670795352</v>
      </c>
      <c r="EE36" s="12" t="n">
        <v>15.03063243685199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0.001569090570950344</v>
      </c>
      <c r="D37" s="14" t="n">
        <v>0.0004559750845893571</v>
      </c>
      <c r="E37" s="14" t="n">
        <v>6.302072206793421e-06</v>
      </c>
      <c r="F37" s="14" t="n">
        <v>0</v>
      </c>
      <c r="G37" s="14" t="n">
        <v>0</v>
      </c>
      <c r="H37" s="14" t="n">
        <v>0.0002598638920577475</v>
      </c>
      <c r="I37" s="14" t="n">
        <v>0</v>
      </c>
      <c r="J37" s="14" t="n">
        <v>0.0009812495986643551</v>
      </c>
      <c r="K37" s="14" t="n">
        <v>4.271603661374567e-05</v>
      </c>
      <c r="L37" s="14" t="n">
        <v>1.688163265306123e-05</v>
      </c>
      <c r="M37" s="14" t="n">
        <v>2.360849905966148e-06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1.021566401816118e-05</v>
      </c>
      <c r="T37" s="14" t="n">
        <v>0</v>
      </c>
      <c r="U37" s="14" t="n">
        <v>0</v>
      </c>
      <c r="V37" s="14" t="n">
        <v>0</v>
      </c>
      <c r="W37" s="14" t="n">
        <v>7.948966931002858e-05</v>
      </c>
      <c r="X37" s="14" t="n">
        <v>0.0001483478921382453</v>
      </c>
      <c r="Y37" s="14" t="n">
        <v>0.0003238199540028474</v>
      </c>
      <c r="Z37" s="14" t="n">
        <v>0.0002123411978221415</v>
      </c>
      <c r="AA37" s="14" t="n">
        <v>4.724296381390005e-05</v>
      </c>
      <c r="AB37" s="14" t="n">
        <v>0.0004416733708769106</v>
      </c>
      <c r="AC37" s="14" t="n">
        <v>0.0001677044648591293</v>
      </c>
      <c r="AD37" s="14" t="n">
        <v>0.01983293708075061</v>
      </c>
      <c r="AE37" s="14" t="n">
        <v>0.01933095995373717</v>
      </c>
      <c r="AF37" s="14" t="n">
        <v>0.02034421126619138</v>
      </c>
      <c r="AG37" s="14" t="n">
        <v>0.01849720044792833</v>
      </c>
      <c r="AH37" s="14" t="n">
        <v>0.01814739703115199</v>
      </c>
      <c r="AI37" s="14" t="n">
        <v>0.01906812352518724</v>
      </c>
      <c r="AJ37" s="14" t="n">
        <v>0.01605541065740235</v>
      </c>
      <c r="AK37" s="14" t="n">
        <v>0.0006607480736007896</v>
      </c>
      <c r="AL37" s="14" t="n">
        <v>2.001143510577473e-05</v>
      </c>
      <c r="AM37" s="14" t="n">
        <v>1.533806343906511e-05</v>
      </c>
      <c r="AN37" s="14" t="n">
        <v>0</v>
      </c>
      <c r="AO37" s="14" t="n">
        <v>9.260892573646144e-07</v>
      </c>
      <c r="AP37" s="14" t="n">
        <v>0</v>
      </c>
      <c r="AQ37" s="14" t="n">
        <v>1.034788607470188e-06</v>
      </c>
      <c r="AR37" s="14" t="n">
        <v>3.282765481223575e-05</v>
      </c>
      <c r="AS37" s="14" t="n">
        <v>0</v>
      </c>
      <c r="AT37" s="14" t="n">
        <v>7.450507344071524e-07</v>
      </c>
      <c r="AU37" s="14" t="n">
        <v>3.908431044109435e-06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1.470114668944177e-07</v>
      </c>
      <c r="BB37" s="14" t="n">
        <v>0.001477575037374937</v>
      </c>
      <c r="BC37" s="14" t="n">
        <v>0.0009351004077864123</v>
      </c>
      <c r="BD37" s="14" t="n">
        <v>0.0001211182952372279</v>
      </c>
      <c r="BE37" s="14" t="n">
        <v>0.0002533277870216306</v>
      </c>
      <c r="BF37" s="14" t="n">
        <v>6.229605458320971e-07</v>
      </c>
      <c r="BG37" s="14" t="n">
        <v>3.532677264698461e-06</v>
      </c>
      <c r="BH37" s="14" t="n">
        <v>0.001086263172619602</v>
      </c>
      <c r="BI37" s="14" t="n">
        <v>0</v>
      </c>
      <c r="BJ37" s="14" t="n">
        <v>5.537432718969172e-05</v>
      </c>
      <c r="BK37" s="14" t="n">
        <v>0.0003870476891177848</v>
      </c>
      <c r="BL37" s="14" t="n">
        <v>1.669847328244275e-06</v>
      </c>
      <c r="BM37" s="14" t="n">
        <v>7.699933457365182e-06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4.147648545113701e-05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0.0001814354088589877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5.298514523606774e-06</v>
      </c>
      <c r="CK37" s="14" t="n">
        <v>7.697771850219628e-06</v>
      </c>
      <c r="CL37" s="14" t="n">
        <v>0.0001012352206094396</v>
      </c>
      <c r="CM37" s="14" t="n">
        <v>0.001938365205073723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0.0001373105403590634</v>
      </c>
      <c r="CS37" s="14" t="n">
        <v>0</v>
      </c>
      <c r="CT37" s="14" t="n">
        <v>0.001567019141884427</v>
      </c>
      <c r="CU37" s="14" t="n">
        <v>0.0001073360212410266</v>
      </c>
      <c r="CV37" s="14" t="n">
        <v>1.107921774820935e-05</v>
      </c>
      <c r="CW37" s="14" t="n">
        <v>0.001809296858994404</v>
      </c>
      <c r="CX37" s="14" t="n">
        <v>0</v>
      </c>
      <c r="CY37" s="14" t="n">
        <v>0.01387671399102051</v>
      </c>
      <c r="CZ37" s="14" t="n">
        <v>0.985925334704166</v>
      </c>
      <c r="DA37" s="14" t="n">
        <v>0.0009813396004700354</v>
      </c>
      <c r="DB37" s="14" t="n">
        <v>0.000110178674351585</v>
      </c>
      <c r="DC37" s="14" t="n">
        <v>7.285569632757897e-07</v>
      </c>
      <c r="DD37" s="14" t="n">
        <v>0.0007370829100903961</v>
      </c>
      <c r="DE37" s="14" t="n">
        <v>5.607435058500936e-05</v>
      </c>
      <c r="DF37" s="14" t="n">
        <v>0.005715043050168364</v>
      </c>
      <c r="DG37" s="14" t="n">
        <v>0</v>
      </c>
      <c r="DH37" s="14" t="n">
        <v>0.001883863877352655</v>
      </c>
      <c r="DI37" s="14" t="n">
        <v>0.0331962726523888</v>
      </c>
      <c r="DJ37" s="14" t="n">
        <v>0.001509147368575237</v>
      </c>
      <c r="DK37" s="14" t="n">
        <v>0.003784213540454928</v>
      </c>
      <c r="DL37" s="14" t="n">
        <v>0.01094777448071216</v>
      </c>
      <c r="DM37" s="14" t="n">
        <v>0</v>
      </c>
      <c r="DN37" s="14" t="n">
        <v>0.0003975580291655881</v>
      </c>
      <c r="DO37" s="14" t="n">
        <v>0</v>
      </c>
      <c r="DP37" s="14" t="n">
        <v>0.059</v>
      </c>
      <c r="DQ37" s="14" t="n">
        <v>0.059</v>
      </c>
      <c r="DR37" s="14" t="n">
        <v>0.055</v>
      </c>
      <c r="DS37" s="14" t="n">
        <v>0.004922482447095792</v>
      </c>
      <c r="DT37" s="14" t="n">
        <v>0.03</v>
      </c>
      <c r="DU37" s="14" t="n">
        <v>0.01036004878431065</v>
      </c>
      <c r="DV37" s="14" t="n">
        <v>0.001329076563413209</v>
      </c>
      <c r="DW37" s="14" t="n">
        <v>0.01</v>
      </c>
      <c r="DX37" s="14" t="n">
        <v>0.007148062907556579</v>
      </c>
      <c r="DY37" s="14" t="n">
        <v>0.009976539589442815</v>
      </c>
      <c r="DZ37" s="14" t="n">
        <v>0</v>
      </c>
      <c r="EA37" s="14">
        <f>SUM(C37:DZ37)</f>
        <v/>
      </c>
      <c r="EC37" s="14" t="n">
        <v>3.257294376728465</v>
      </c>
      <c r="ED37" s="14" t="n">
        <v>-0.03950629929325002</v>
      </c>
      <c r="EE37" s="14" t="n">
        <v>0.1643462050599201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0.01989287706899758</v>
      </c>
      <c r="D38" s="12" t="n">
        <v>0.005780836665641342</v>
      </c>
      <c r="E38" s="12" t="n">
        <v>7.989745780816064e-05</v>
      </c>
      <c r="F38" s="12" t="n">
        <v>0</v>
      </c>
      <c r="G38" s="12" t="n">
        <v>0</v>
      </c>
      <c r="H38" s="12" t="n">
        <v>0.003287400180952756</v>
      </c>
      <c r="I38" s="12" t="n">
        <v>0</v>
      </c>
      <c r="J38" s="12" t="n">
        <v>0.01244024914916843</v>
      </c>
      <c r="K38" s="12" t="n">
        <v>0.0005415524641878265</v>
      </c>
      <c r="L38" s="12" t="n">
        <v>0.0001725061224489796</v>
      </c>
      <c r="M38" s="12" t="n">
        <v>2.993077507902845e-05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9.729203826820172e-05</v>
      </c>
      <c r="T38" s="12" t="n">
        <v>0</v>
      </c>
      <c r="U38" s="12" t="n">
        <v>0</v>
      </c>
      <c r="V38" s="12" t="n">
        <v>0</v>
      </c>
      <c r="W38" s="12" t="n">
        <v>9.3322589056122</v>
      </c>
      <c r="X38" s="12" t="n">
        <v>9.395184200531713</v>
      </c>
      <c r="Y38" s="12" t="n">
        <v>8.92578000219034</v>
      </c>
      <c r="Z38" s="12" t="n">
        <v>9.401566761731916</v>
      </c>
      <c r="AA38" s="12" t="n">
        <v>8.295866073138043</v>
      </c>
      <c r="AB38" s="12" t="n">
        <v>9.05976023445581</v>
      </c>
      <c r="AC38" s="12" t="n">
        <v>0.001597185379610756</v>
      </c>
      <c r="AD38" s="12" t="n">
        <v>0.4001145877557952</v>
      </c>
      <c r="AE38" s="12" t="n">
        <v>0.2315524793985833</v>
      </c>
      <c r="AF38" s="12" t="n">
        <v>0.2319630484988453</v>
      </c>
      <c r="AG38" s="12" t="n">
        <v>0.1822511598144297</v>
      </c>
      <c r="AH38" s="12" t="n">
        <v>0.1893119679818405</v>
      </c>
      <c r="AI38" s="12" t="n">
        <v>0.9282355254608254</v>
      </c>
      <c r="AJ38" s="12" t="n">
        <v>0.374250703586487</v>
      </c>
      <c r="AK38" s="12" t="n">
        <v>0.01607786491896784</v>
      </c>
      <c r="AL38" s="12" t="n">
        <v>0.0001905850962454736</v>
      </c>
      <c r="AM38" s="12" t="n">
        <v>0.004116444073455759</v>
      </c>
      <c r="AN38" s="12" t="n">
        <v>0</v>
      </c>
      <c r="AO38" s="12" t="n">
        <v>8.819897689186808e-06</v>
      </c>
      <c r="AP38" s="12" t="n">
        <v>0</v>
      </c>
      <c r="AQ38" s="12" t="n">
        <v>0.003056790184290924</v>
      </c>
      <c r="AR38" s="12" t="n">
        <v>0.0003126443315451026</v>
      </c>
      <c r="AS38" s="12" t="n">
        <v>0</v>
      </c>
      <c r="AT38" s="12" t="n">
        <v>7.09572128006812e-06</v>
      </c>
      <c r="AU38" s="12" t="n">
        <v>3.722315280104225e-05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1.400109208518265e-06</v>
      </c>
      <c r="BB38" s="12" t="n">
        <v>0.01407214321309465</v>
      </c>
      <c r="BC38" s="12" t="n">
        <v>0.01181949680695545</v>
      </c>
      <c r="BD38" s="12" t="n">
        <v>0.001153507573687885</v>
      </c>
      <c r="BE38" s="12" t="n">
        <v>0.0114908241166683</v>
      </c>
      <c r="BF38" s="12" t="n">
        <v>5.932957579353309e-06</v>
      </c>
      <c r="BG38" s="12" t="n">
        <v>3.364454537808059e-05</v>
      </c>
      <c r="BH38" s="12" t="n">
        <v>0.01623337685349249</v>
      </c>
      <c r="BI38" s="12" t="n">
        <v>0</v>
      </c>
      <c r="BJ38" s="12" t="n">
        <v>0.0005273745446637309</v>
      </c>
      <c r="BK38" s="12" t="n">
        <v>0.004744164269948498</v>
      </c>
      <c r="BL38" s="12" t="n">
        <v>1.590330788804072e-05</v>
      </c>
      <c r="BM38" s="12" t="n">
        <v>0.002915463693523636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0.0005258374765669573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0.002657707590192803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5.046204308196929e-05</v>
      </c>
      <c r="CK38" s="12" t="n">
        <v>9.759209057566575e-05</v>
      </c>
      <c r="CL38" s="12" t="n">
        <v>0.001283456695184082</v>
      </c>
      <c r="CM38" s="12" t="n">
        <v>0.02457452836262958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0.01050219019989911</v>
      </c>
      <c r="CS38" s="12" t="n">
        <v>0</v>
      </c>
      <c r="CT38" s="12" t="n">
        <v>0.01986661556151782</v>
      </c>
      <c r="CU38" s="12" t="n">
        <v>0.001360802438784541</v>
      </c>
      <c r="CV38" s="12" t="n">
        <v>0.0001404619470450948</v>
      </c>
      <c r="CW38" s="12" t="n">
        <v>0.02293820424623413</v>
      </c>
      <c r="CX38" s="12" t="n">
        <v>0</v>
      </c>
      <c r="CY38" s="12" t="n">
        <v>0.1338793026736237</v>
      </c>
      <c r="CZ38" s="12" t="n">
        <v>0.4394766755500241</v>
      </c>
      <c r="DA38" s="12" t="n">
        <v>0.01240723854289072</v>
      </c>
      <c r="DB38" s="12" t="n">
        <v>0.001396841498559078</v>
      </c>
      <c r="DC38" s="12" t="n">
        <v>9.236620483564249e-06</v>
      </c>
      <c r="DD38" s="12" t="n">
        <v>0.009235277547780215</v>
      </c>
      <c r="DE38" s="12" t="n">
        <v>0.0007109087158913051</v>
      </c>
      <c r="DF38" s="12" t="n">
        <v>0.01172779293295256</v>
      </c>
      <c r="DG38" s="12" t="n">
        <v>0</v>
      </c>
      <c r="DH38" s="12" t="n">
        <v>0.02358945060528408</v>
      </c>
      <c r="DI38" s="12" t="n">
        <v>0.3325655065897858</v>
      </c>
      <c r="DJ38" s="12" t="n">
        <v>0.0182060318436818</v>
      </c>
      <c r="DK38" s="12" t="n">
        <v>0.0478929344810924</v>
      </c>
      <c r="DL38" s="12" t="n">
        <v>0.004866892751165749</v>
      </c>
      <c r="DM38" s="12" t="n">
        <v>0</v>
      </c>
      <c r="DN38" s="12" t="n">
        <v>0.003967555440503926</v>
      </c>
      <c r="DO38" s="12" t="n">
        <v>0</v>
      </c>
      <c r="DP38" s="12" t="n">
        <v>0.748</v>
      </c>
      <c r="DQ38" s="12" t="n">
        <v>0.748</v>
      </c>
      <c r="DR38" s="12" t="n">
        <v>0.334</v>
      </c>
      <c r="DS38" s="12" t="n">
        <v>0.05957749300338783</v>
      </c>
      <c r="DT38" s="12" t="n">
        <v>0.165</v>
      </c>
      <c r="DU38" s="12" t="n">
        <v>0.165640901432182</v>
      </c>
      <c r="DV38" s="12" t="n">
        <v>0.01682875511396844</v>
      </c>
      <c r="DW38" s="12" t="n">
        <v>0.006999999999999999</v>
      </c>
      <c r="DX38" s="12" t="n">
        <v>0.005003644035289604</v>
      </c>
      <c r="DY38" s="12" t="n">
        <v>0.006983577712609971</v>
      </c>
      <c r="DZ38" s="12" t="n">
        <v>0</v>
      </c>
      <c r="EA38" s="12">
        <f>SUM(C38:DZ38)</f>
        <v/>
      </c>
      <c r="EC38" s="12" t="n">
        <v>12.60768429098402</v>
      </c>
      <c r="ED38" s="12" t="n">
        <v>0.1360816190887641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0.005159382555328249</v>
      </c>
      <c r="D39" s="14" t="n">
        <v>0.00149930790525992</v>
      </c>
      <c r="E39" s="14" t="n">
        <v>2.072206793420209e-05</v>
      </c>
      <c r="F39" s="14" t="n">
        <v>0</v>
      </c>
      <c r="G39" s="14" t="n">
        <v>0</v>
      </c>
      <c r="H39" s="14" t="n">
        <v>0.0008541953503009321</v>
      </c>
      <c r="I39" s="14" t="n">
        <v>0</v>
      </c>
      <c r="J39" s="14" t="n">
        <v>0.003226481731201438</v>
      </c>
      <c r="K39" s="14" t="n">
        <v>0.000238196204168175</v>
      </c>
      <c r="L39" s="14" t="n">
        <v>8.527346938775509e-05</v>
      </c>
      <c r="M39" s="14" t="n">
        <v>7.762794606058181e-06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0.001033619804334901</v>
      </c>
      <c r="T39" s="14" t="n">
        <v>2.143503478557548e-05</v>
      </c>
      <c r="U39" s="14" t="n">
        <v>0</v>
      </c>
      <c r="V39" s="14" t="n">
        <v>0</v>
      </c>
      <c r="W39" s="14" t="n">
        <v>5.252758348168528</v>
      </c>
      <c r="X39" s="14" t="n">
        <v>5.293412305355108</v>
      </c>
      <c r="Y39" s="14" t="n">
        <v>5.043990581535429</v>
      </c>
      <c r="Z39" s="14" t="n">
        <v>5.302024112004148</v>
      </c>
      <c r="AA39" s="14" t="n">
        <v>4.669347405705533</v>
      </c>
      <c r="AB39" s="14" t="n">
        <v>5.127871256177452</v>
      </c>
      <c r="AC39" s="14" t="n">
        <v>0.01406321726747271</v>
      </c>
      <c r="AD39" s="14" t="n">
        <v>1.782030270866944</v>
      </c>
      <c r="AE39" s="14" t="n">
        <v>1.648741072719387</v>
      </c>
      <c r="AF39" s="14" t="n">
        <v>1.727701375640125</v>
      </c>
      <c r="AG39" s="14" t="n">
        <v>1.555216445368741</v>
      </c>
      <c r="AH39" s="14" t="n">
        <v>1.531488067859383</v>
      </c>
      <c r="AI39" s="14" t="n">
        <v>2.01886382134674</v>
      </c>
      <c r="AJ39" s="14" t="n">
        <v>1.473874117295342</v>
      </c>
      <c r="AK39" s="14" t="n">
        <v>0.06106755422710945</v>
      </c>
      <c r="AL39" s="14" t="n">
        <v>0.00168000762340385</v>
      </c>
      <c r="AM39" s="14" t="n">
        <v>0.003518259599332221</v>
      </c>
      <c r="AN39" s="14" t="n">
        <v>0</v>
      </c>
      <c r="AO39" s="14" t="n">
        <v>0.0001103810195801729</v>
      </c>
      <c r="AP39" s="14" t="n">
        <v>0.0002340599848993558</v>
      </c>
      <c r="AQ39" s="14" t="n">
        <v>0.001832585986005716</v>
      </c>
      <c r="AR39" s="14" t="n">
        <v>0.002859949550573774</v>
      </c>
      <c r="AS39" s="14" t="n">
        <v>0</v>
      </c>
      <c r="AT39" s="14" t="n">
        <v>0.0001088838430426453</v>
      </c>
      <c r="AU39" s="14" t="n">
        <v>0.0005760748185371302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0.0003375593296277109</v>
      </c>
      <c r="BB39" s="14" t="n">
        <v>0.1240195499674168</v>
      </c>
      <c r="BC39" s="14" t="n">
        <v>0.004274140186196814</v>
      </c>
      <c r="BD39" s="14" t="n">
        <v>0.01035242691922411</v>
      </c>
      <c r="BE39" s="14" t="n">
        <v>0.02686769599686797</v>
      </c>
      <c r="BF39" s="14" t="n">
        <v>0.0007541085731237022</v>
      </c>
      <c r="BG39" s="14" t="n">
        <v>0.0117432080074018</v>
      </c>
      <c r="BH39" s="14" t="n">
        <v>0.1010043831017439</v>
      </c>
      <c r="BI39" s="14" t="n">
        <v>0.01162081981716308</v>
      </c>
      <c r="BJ39" s="14" t="n">
        <v>0.004841651715326484</v>
      </c>
      <c r="BK39" s="14" t="n">
        <v>0.008752190488930507</v>
      </c>
      <c r="BL39" s="14" t="n">
        <v>0.0002063851781170484</v>
      </c>
      <c r="BM39" s="14" t="n">
        <v>0.002332115648383285</v>
      </c>
      <c r="BN39" s="14" t="n">
        <v>3.826530612244898e-06</v>
      </c>
      <c r="BO39" s="14" t="n">
        <v>0.0001722712546084236</v>
      </c>
      <c r="BP39" s="14" t="n">
        <v>3.50976507217662e-05</v>
      </c>
      <c r="BQ39" s="14" t="n">
        <v>8.216498206716662e-05</v>
      </c>
      <c r="BR39" s="14" t="n">
        <v>1.19609276363878e-06</v>
      </c>
      <c r="BS39" s="14" t="n">
        <v>6.101291241506527e-05</v>
      </c>
      <c r="BT39" s="14" t="n">
        <v>0</v>
      </c>
      <c r="BU39" s="14" t="n">
        <v>0.0002556239302306626</v>
      </c>
      <c r="BV39" s="14" t="n">
        <v>0</v>
      </c>
      <c r="BW39" s="14" t="n">
        <v>0.0005772774906949011</v>
      </c>
      <c r="BX39" s="14" t="n">
        <v>1.221552141567989e-05</v>
      </c>
      <c r="BY39" s="14" t="n">
        <v>0.0005021770682148041</v>
      </c>
      <c r="BZ39" s="14" t="n">
        <v>2.733833928701611e-07</v>
      </c>
      <c r="CA39" s="14" t="n">
        <v>0.0005192678227360308</v>
      </c>
      <c r="CB39" s="14" t="n">
        <v>2.82051282051282e-05</v>
      </c>
      <c r="CC39" s="14" t="n">
        <v>0</v>
      </c>
      <c r="CD39" s="14" t="n">
        <v>0.005631067413193661</v>
      </c>
      <c r="CE39" s="14" t="n">
        <v>0</v>
      </c>
      <c r="CF39" s="14" t="n">
        <v>0</v>
      </c>
      <c r="CG39" s="14" t="n">
        <v>3.929223600528934e-06</v>
      </c>
      <c r="CH39" s="14" t="n">
        <v>0</v>
      </c>
      <c r="CI39" s="14" t="n">
        <v>0.0003653789004457652</v>
      </c>
      <c r="CJ39" s="14" t="n">
        <v>0.0006019490964140413</v>
      </c>
      <c r="CK39" s="14" t="n">
        <v>0.001480016236354938</v>
      </c>
      <c r="CL39" s="14" t="n">
        <v>0.0003328751321734115</v>
      </c>
      <c r="CM39" s="14" t="n">
        <v>0.00637360762346275</v>
      </c>
      <c r="CN39" s="14" t="n">
        <v>4.244944162657552e-06</v>
      </c>
      <c r="CO39" s="14" t="n">
        <v>0</v>
      </c>
      <c r="CP39" s="14" t="n">
        <v>0</v>
      </c>
      <c r="CQ39" s="14" t="n">
        <v>4.864585815264871e-06</v>
      </c>
      <c r="CR39" s="14" t="n">
        <v>0.02493510893378129</v>
      </c>
      <c r="CS39" s="14" t="n">
        <v>7.750718907260963e-05</v>
      </c>
      <c r="CT39" s="14" t="n">
        <v>0.005152571415687777</v>
      </c>
      <c r="CU39" s="14" t="n">
        <v>0.000352935391877274</v>
      </c>
      <c r="CV39" s="14" t="n">
        <v>3.642997022292566e-05</v>
      </c>
      <c r="CW39" s="14" t="n">
        <v>0.006164652095621137</v>
      </c>
      <c r="CX39" s="14" t="n">
        <v>0</v>
      </c>
      <c r="CY39" s="14" t="n">
        <v>0.09062965659507341</v>
      </c>
      <c r="CZ39" s="14" t="n">
        <v>1.426573837835888</v>
      </c>
      <c r="DA39" s="14" t="n">
        <v>0.003225475910693302</v>
      </c>
      <c r="DB39" s="14" t="n">
        <v>0.0003622824207492795</v>
      </c>
      <c r="DC39" s="14" t="n">
        <v>2.395594082635647e-06</v>
      </c>
      <c r="DD39" s="14" t="n">
        <v>0.002533909228260962</v>
      </c>
      <c r="DE39" s="14" t="n">
        <v>0.000184380068025285</v>
      </c>
      <c r="DF39" s="14" t="n">
        <v>0.01714600826904224</v>
      </c>
      <c r="DG39" s="14" t="n">
        <v>0</v>
      </c>
      <c r="DH39" s="14" t="n">
        <v>0.006273355350357867</v>
      </c>
      <c r="DI39" s="14" t="n">
        <v>0.1387317545304778</v>
      </c>
      <c r="DJ39" s="14" t="n">
        <v>0.005901378330477068</v>
      </c>
      <c r="DK39" s="14" t="n">
        <v>0.01245358555398464</v>
      </c>
      <c r="DL39" s="14" t="n">
        <v>0.01662818991097923</v>
      </c>
      <c r="DM39" s="14" t="n">
        <v>0</v>
      </c>
      <c r="DN39" s="14" t="n">
        <v>0.001313694020191561</v>
      </c>
      <c r="DO39" s="14" t="n">
        <v>0</v>
      </c>
      <c r="DP39" s="14" t="n">
        <v>0.194</v>
      </c>
      <c r="DQ39" s="14" t="n">
        <v>0.194</v>
      </c>
      <c r="DR39" s="14" t="n">
        <v>0.167</v>
      </c>
      <c r="DS39" s="14" t="n">
        <v>0.02393100603918103</v>
      </c>
      <c r="DT39" s="14" t="n">
        <v>0.097</v>
      </c>
      <c r="DU39" s="14" t="n">
        <v>0.08348348386591173</v>
      </c>
      <c r="DV39" s="14" t="n">
        <v>0.004372443015780244</v>
      </c>
      <c r="DW39" s="14" t="n">
        <v>0.057</v>
      </c>
      <c r="DX39" s="14" t="n">
        <v>0.044897583429229</v>
      </c>
      <c r="DY39" s="14" t="n">
        <v>0.05690146627565983</v>
      </c>
      <c r="DZ39" s="14" t="n">
        <v>0</v>
      </c>
      <c r="EA39" s="14">
        <f>SUM(C39:DZ39)</f>
        <v/>
      </c>
      <c r="EC39" s="14" t="n">
        <v>37.29912389714967</v>
      </c>
      <c r="ED39" s="14" t="n">
        <v>-0.1897047922208172</v>
      </c>
      <c r="EE39" s="14" t="n">
        <v>0.519791130685039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0.02456360424028269</v>
      </c>
      <c r="D40" s="12" t="n">
        <v>0.02495059212549984</v>
      </c>
      <c r="E40" s="12" t="n">
        <v>0.02011717581713309</v>
      </c>
      <c r="F40" s="12" t="n">
        <v>0.02038674020452718</v>
      </c>
      <c r="G40" s="12" t="n">
        <v>0.02181785430988895</v>
      </c>
      <c r="H40" s="12" t="n">
        <v>0.02322217851382715</v>
      </c>
      <c r="I40" s="12" t="n">
        <v>0.02063613415073928</v>
      </c>
      <c r="J40" s="12" t="n">
        <v>0.0237801322802286</v>
      </c>
      <c r="K40" s="12" t="n">
        <v>0.02168045715467757</v>
      </c>
      <c r="L40" s="12" t="n">
        <v>0.08671273469387758</v>
      </c>
      <c r="M40" s="12" t="n">
        <v>0.08476807650754271</v>
      </c>
      <c r="N40" s="12" t="n">
        <v>0.08824828218048557</v>
      </c>
      <c r="O40" s="12" t="n">
        <v>0.09055000910912733</v>
      </c>
      <c r="P40" s="12" t="n">
        <v>0.007374021982116245</v>
      </c>
      <c r="Q40" s="12" t="n">
        <v>0.004771832718327183</v>
      </c>
      <c r="R40" s="12" t="n">
        <v>0</v>
      </c>
      <c r="S40" s="12" t="n">
        <v>0.007714826225609427</v>
      </c>
      <c r="T40" s="12" t="n">
        <v>1.857703014749875e-05</v>
      </c>
      <c r="U40" s="12" t="n">
        <v>0</v>
      </c>
      <c r="V40" s="12" t="n">
        <v>0</v>
      </c>
      <c r="W40" s="12" t="n">
        <v>0.4902838467209726</v>
      </c>
      <c r="X40" s="12" t="n">
        <v>0.5140803646031143</v>
      </c>
      <c r="Y40" s="12" t="n">
        <v>0.5437334793560399</v>
      </c>
      <c r="Z40" s="12" t="n">
        <v>0.5333121597096189</v>
      </c>
      <c r="AA40" s="12" t="n">
        <v>0.4301418724870765</v>
      </c>
      <c r="AB40" s="12" t="n">
        <v>0.5875688311688312</v>
      </c>
      <c r="AC40" s="12" t="n">
        <v>1.815153324211879</v>
      </c>
      <c r="AD40" s="12" t="n">
        <v>6.012469474399253</v>
      </c>
      <c r="AE40" s="12" t="n">
        <v>5.829377909498338</v>
      </c>
      <c r="AF40" s="12" t="n">
        <v>6.134599457776885</v>
      </c>
      <c r="AG40" s="12" t="n">
        <v>5.575508958566629</v>
      </c>
      <c r="AH40" s="12" t="n">
        <v>5.477335205041665</v>
      </c>
      <c r="AI40" s="12" t="n">
        <v>5.78361779692897</v>
      </c>
      <c r="AJ40" s="12" t="n">
        <v>4.853108914157295</v>
      </c>
      <c r="AK40" s="12" t="n">
        <v>1.481061507664464</v>
      </c>
      <c r="AL40" s="12" t="n">
        <v>0.00644660440886856</v>
      </c>
      <c r="AM40" s="12" t="n">
        <v>0.01112134808013356</v>
      </c>
      <c r="AN40" s="12" t="n">
        <v>0</v>
      </c>
      <c r="AO40" s="12" t="n">
        <v>0.0004500352795907567</v>
      </c>
      <c r="AP40" s="12" t="n">
        <v>0.0002025574708027438</v>
      </c>
      <c r="AQ40" s="12" t="n">
        <v>0.0004924115502118853</v>
      </c>
      <c r="AR40" s="12" t="n">
        <v>0.01005396667495648</v>
      </c>
      <c r="AS40" s="12" t="n">
        <v>0</v>
      </c>
      <c r="AT40" s="12" t="n">
        <v>0.001033066061165117</v>
      </c>
      <c r="AU40" s="12" t="n">
        <v>0.00185892425088405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0.001805573834759111</v>
      </c>
      <c r="BB40" s="12" t="n">
        <v>1.572070284049526</v>
      </c>
      <c r="BC40" s="12" t="n">
        <v>0.01864526429175964</v>
      </c>
      <c r="BD40" s="12" t="n">
        <v>0.03925410557629846</v>
      </c>
      <c r="BE40" s="12" t="n">
        <v>0.1012644122540863</v>
      </c>
      <c r="BF40" s="12" t="n">
        <v>0.03241426876297835</v>
      </c>
      <c r="BG40" s="12" t="n">
        <v>0.5271633022121288</v>
      </c>
      <c r="BH40" s="12" t="n">
        <v>0.7657670428051849</v>
      </c>
      <c r="BI40" s="12" t="n">
        <v>0.533878914774403</v>
      </c>
      <c r="BJ40" s="12" t="n">
        <v>0.02541581036263796</v>
      </c>
      <c r="BK40" s="12" t="n">
        <v>0.01909153233897398</v>
      </c>
      <c r="BL40" s="12" t="n">
        <v>0.003058126590330789</v>
      </c>
      <c r="BM40" s="12" t="n">
        <v>0.002913793337588441</v>
      </c>
      <c r="BN40" s="12" t="n">
        <v>0.0001760204081632653</v>
      </c>
      <c r="BO40" s="12" t="n">
        <v>0.0005123449893866607</v>
      </c>
      <c r="BP40" s="12" t="n">
        <v>0.00161052929521653</v>
      </c>
      <c r="BQ40" s="12" t="n">
        <v>0.003779589175089664</v>
      </c>
      <c r="BR40" s="12" t="n">
        <v>5.502026712738388e-05</v>
      </c>
      <c r="BS40" s="12" t="n">
        <v>0.000672543021925421</v>
      </c>
      <c r="BT40" s="12" t="n">
        <v>0</v>
      </c>
      <c r="BU40" s="12" t="n">
        <v>0.002792047029097727</v>
      </c>
      <c r="BV40" s="12" t="n">
        <v>0</v>
      </c>
      <c r="BW40" s="12" t="n">
        <v>0.0005003071586022475</v>
      </c>
      <c r="BX40" s="12" t="n">
        <v>1.058678522692257e-05</v>
      </c>
      <c r="BY40" s="12" t="n">
        <v>0.0006972423802612481</v>
      </c>
      <c r="BZ40" s="12" t="n">
        <v>2.369322738208062e-07</v>
      </c>
      <c r="CA40" s="12" t="n">
        <v>0.0006239563262684649</v>
      </c>
      <c r="CB40" s="12" t="n">
        <v>2.444444444444443e-05</v>
      </c>
      <c r="CC40" s="12" t="n">
        <v>0</v>
      </c>
      <c r="CD40" s="12" t="n">
        <v>0.02826179618006954</v>
      </c>
      <c r="CE40" s="12" t="n">
        <v>0</v>
      </c>
      <c r="CF40" s="12" t="n">
        <v>0</v>
      </c>
      <c r="CG40" s="12" t="n">
        <v>0.000180744285624331</v>
      </c>
      <c r="CH40" s="12" t="n">
        <v>0</v>
      </c>
      <c r="CI40" s="12" t="n">
        <v>0.0003434868746904407</v>
      </c>
      <c r="CJ40" s="12" t="n">
        <v>0.002248904027501814</v>
      </c>
      <c r="CK40" s="12" t="n">
        <v>0.001538554094605761</v>
      </c>
      <c r="CL40" s="12" t="n">
        <v>0.0001870277804479477</v>
      </c>
      <c r="CM40" s="12" t="n">
        <v>0.003581047582254845</v>
      </c>
      <c r="CN40" s="12" t="n">
        <v>0.0002201547771948538</v>
      </c>
      <c r="CO40" s="12" t="n">
        <v>3.623660370655456e-06</v>
      </c>
      <c r="CP40" s="12" t="n">
        <v>0.001940560458363211</v>
      </c>
      <c r="CQ40" s="12" t="n">
        <v>4.215974373229554e-06</v>
      </c>
      <c r="CR40" s="12" t="n">
        <v>0.03212473026732786</v>
      </c>
      <c r="CS40" s="12" t="n">
        <v>6.717289719626167e-05</v>
      </c>
      <c r="CT40" s="12" t="n">
        <v>0.002895001465515298</v>
      </c>
      <c r="CU40" s="12" t="n">
        <v>0.0001982987511063035</v>
      </c>
      <c r="CV40" s="12" t="n">
        <v>2.046838533143762e-05</v>
      </c>
      <c r="CW40" s="12" t="n">
        <v>0.003529312817416246</v>
      </c>
      <c r="CX40" s="12" t="n">
        <v>0</v>
      </c>
      <c r="CY40" s="12" t="n">
        <v>0.004634672167617198</v>
      </c>
      <c r="CZ40" s="12" t="n">
        <v>1.125045728998976</v>
      </c>
      <c r="DA40" s="12" t="n">
        <v>0.00181283196239718</v>
      </c>
      <c r="DB40" s="12" t="n">
        <v>0.0002035504322766571</v>
      </c>
      <c r="DC40" s="12" t="n">
        <v>1.345978118594255e-06</v>
      </c>
      <c r="DD40" s="12" t="n">
        <v>0.00144642384614728</v>
      </c>
      <c r="DE40" s="12" t="n">
        <v>0.002101694161230441</v>
      </c>
      <c r="DF40" s="12" t="n">
        <v>0.0358538105792592</v>
      </c>
      <c r="DG40" s="12" t="n">
        <v>0</v>
      </c>
      <c r="DH40" s="12" t="n">
        <v>0.003557148537598303</v>
      </c>
      <c r="DI40" s="12" t="n">
        <v>0.09777837726523887</v>
      </c>
      <c r="DJ40" s="12" t="n">
        <v>0.004732346091312564</v>
      </c>
      <c r="DK40" s="12" t="n">
        <v>0.007002639726542226</v>
      </c>
      <c r="DL40" s="12" t="n">
        <v>0.01319402289105553</v>
      </c>
      <c r="DM40" s="12" t="n">
        <v>0.001</v>
      </c>
      <c r="DN40" s="12" t="n">
        <v>0.001760195012511865</v>
      </c>
      <c r="DO40" s="12" t="n">
        <v>0</v>
      </c>
      <c r="DP40" s="12" t="n">
        <v>0.109</v>
      </c>
      <c r="DQ40" s="12" t="n">
        <v>0.109</v>
      </c>
      <c r="DR40" s="12" t="n">
        <v>0.1</v>
      </c>
      <c r="DS40" s="12" t="n">
        <v>0.01241870673147739</v>
      </c>
      <c r="DT40" s="12" t="n">
        <v>0.051</v>
      </c>
      <c r="DU40" s="12" t="n">
        <v>0.02750385474422523</v>
      </c>
      <c r="DV40" s="12" t="n">
        <v>0.002534132086499124</v>
      </c>
      <c r="DW40" s="12" t="n">
        <v>0.008999999999999999</v>
      </c>
      <c r="DX40" s="12" t="n">
        <v>0.01003306482546989</v>
      </c>
      <c r="DY40" s="12" t="n">
        <v>0.009009384164222874</v>
      </c>
      <c r="DZ40" s="12" t="n">
        <v>0</v>
      </c>
      <c r="EA40" s="12">
        <f>SUM(C40:DZ40)</f>
        <v/>
      </c>
      <c r="EC40" s="12" t="n">
        <v>7.169397135416667</v>
      </c>
      <c r="ED40" s="12" t="n">
        <v>0.7010533854166667</v>
      </c>
      <c r="EE40" s="12" t="n">
        <v>17.64488932291667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0.0123665612795239</v>
      </c>
      <c r="D41" s="14" t="n">
        <v>0.003593701937865273</v>
      </c>
      <c r="E41" s="14" t="n">
        <v>4.966887417218543e-05</v>
      </c>
      <c r="F41" s="14" t="n">
        <v>0</v>
      </c>
      <c r="G41" s="14" t="n">
        <v>0</v>
      </c>
      <c r="H41" s="14" t="n">
        <v>0.002047460760788325</v>
      </c>
      <c r="I41" s="14" t="n">
        <v>0</v>
      </c>
      <c r="J41" s="14" t="n">
        <v>0.007733577345405509</v>
      </c>
      <c r="K41" s="14" t="n">
        <v>0.0003366602885659616</v>
      </c>
      <c r="L41" s="14" t="n">
        <v>0.0001294530612244898</v>
      </c>
      <c r="M41" s="14" t="n">
        <v>1.860669841142812e-05</v>
      </c>
      <c r="N41" s="14" t="n">
        <v>0</v>
      </c>
      <c r="O41" s="14" t="n">
        <v>0</v>
      </c>
      <c r="P41" s="14" t="n">
        <v>9.128166915052162e-06</v>
      </c>
      <c r="Q41" s="14" t="n">
        <v>0</v>
      </c>
      <c r="R41" s="14" t="n">
        <v>0</v>
      </c>
      <c r="S41" s="14" t="n">
        <v>0.001433111723690611</v>
      </c>
      <c r="T41" s="14" t="n">
        <v>0</v>
      </c>
      <c r="U41" s="14" t="n">
        <v>0</v>
      </c>
      <c r="V41" s="14" t="n">
        <v>0</v>
      </c>
      <c r="W41" s="14" t="n">
        <v>0.1788887630145115</v>
      </c>
      <c r="X41" s="14" t="n">
        <v>0.1896679073300418</v>
      </c>
      <c r="Y41" s="14" t="n">
        <v>0.2058163618442668</v>
      </c>
      <c r="Z41" s="14" t="n">
        <v>0.1987490277417682</v>
      </c>
      <c r="AA41" s="14" t="n">
        <v>0.1557409534750144</v>
      </c>
      <c r="AB41" s="14" t="n">
        <v>0.2247658200206873</v>
      </c>
      <c r="AC41" s="14" t="n">
        <v>0.02357780694161338</v>
      </c>
      <c r="AD41" s="14" t="n">
        <v>2.797870892417424</v>
      </c>
      <c r="AE41" s="14" t="n">
        <v>2.712710423594044</v>
      </c>
      <c r="AF41" s="14" t="n">
        <v>2.85468902500251</v>
      </c>
      <c r="AG41" s="14" t="n">
        <v>2.595002399616062</v>
      </c>
      <c r="AH41" s="14" t="n">
        <v>2.546939338729429</v>
      </c>
      <c r="AI41" s="14" t="n">
        <v>2.688407578400192</v>
      </c>
      <c r="AJ41" s="14" t="n">
        <v>2.256626300217519</v>
      </c>
      <c r="AK41" s="14" t="n">
        <v>0.6714493926015301</v>
      </c>
      <c r="AL41" s="14" t="n">
        <v>0.002807318467695826</v>
      </c>
      <c r="AM41" s="14" t="n">
        <v>0.002223080133555926</v>
      </c>
      <c r="AN41" s="14" t="n">
        <v>0</v>
      </c>
      <c r="AO41" s="14" t="n">
        <v>0.0001299170929617216</v>
      </c>
      <c r="AP41" s="14" t="n">
        <v>0</v>
      </c>
      <c r="AQ41" s="14" t="n">
        <v>0.0001999359416576328</v>
      </c>
      <c r="AR41" s="14" t="n">
        <v>0.00460525100365936</v>
      </c>
      <c r="AS41" s="14" t="n">
        <v>0</v>
      </c>
      <c r="AT41" s="14" t="n">
        <v>0.0001045199744554034</v>
      </c>
      <c r="AU41" s="14" t="n">
        <v>0.0005767727526521496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2.490794281953993e-05</v>
      </c>
      <c r="BB41" s="14" t="n">
        <v>0.208212423812627</v>
      </c>
      <c r="BC41" s="14" t="n">
        <v>0.008867392475186583</v>
      </c>
      <c r="BD41" s="14" t="n">
        <v>0.01699116656042255</v>
      </c>
      <c r="BE41" s="14" t="n">
        <v>0.03576135362630909</v>
      </c>
      <c r="BF41" s="14" t="n">
        <v>8.739246514387423e-05</v>
      </c>
      <c r="BG41" s="14" t="n">
        <v>0.0004955841534191269</v>
      </c>
      <c r="BH41" s="14" t="n">
        <v>0.1474483353539122</v>
      </c>
      <c r="BI41" s="14" t="n">
        <v>0</v>
      </c>
      <c r="BJ41" s="14" t="n">
        <v>0.007784863806883054</v>
      </c>
      <c r="BK41" s="14" t="n">
        <v>0.009884990970503646</v>
      </c>
      <c r="BL41" s="14" t="n">
        <v>0.0002342557251908397</v>
      </c>
      <c r="BM41" s="14" t="n">
        <v>0.001165704740823227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4.651471858595256e-07</v>
      </c>
      <c r="BS41" s="14" t="n">
        <v>0</v>
      </c>
      <c r="BT41" s="14" t="n">
        <v>0</v>
      </c>
      <c r="BU41" s="14" t="n">
        <v>0.001432502648952645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0.009851808371336975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0.0007433058945974075</v>
      </c>
      <c r="CK41" s="14" t="n">
        <v>6.066887983647672e-05</v>
      </c>
      <c r="CL41" s="14" t="n">
        <v>0.0007978708064981256</v>
      </c>
      <c r="CM41" s="14" t="n">
        <v>0.01527694610778443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0.008918648038110068</v>
      </c>
      <c r="CS41" s="14" t="n">
        <v>0.006962414629762761</v>
      </c>
      <c r="CT41" s="14" t="n">
        <v>0.01916431808445877</v>
      </c>
      <c r="CU41" s="14" t="n">
        <v>0.001343298259415872</v>
      </c>
      <c r="CV41" s="14" t="n">
        <v>8.731925852402286e-05</v>
      </c>
      <c r="CW41" s="14" t="n">
        <v>0.01439731079026536</v>
      </c>
      <c r="CX41" s="14" t="n">
        <v>0</v>
      </c>
      <c r="CY41" s="14" t="n">
        <v>0.01156651700845367</v>
      </c>
      <c r="CZ41" s="14" t="n">
        <v>1.696660732403512</v>
      </c>
      <c r="DA41" s="14" t="n">
        <v>0.00773132784958872</v>
      </c>
      <c r="DB41" s="14" t="n">
        <v>0.00086835734870317</v>
      </c>
      <c r="DC41" s="14" t="n">
        <v>5.742016744461732e-06</v>
      </c>
      <c r="DD41" s="14" t="n">
        <v>0.005748743075176482</v>
      </c>
      <c r="DE41" s="14" t="n">
        <v>0.0004419419156276162</v>
      </c>
      <c r="DF41" s="14" t="n">
        <v>0.02461547355185201</v>
      </c>
      <c r="DG41" s="14" t="n">
        <v>0</v>
      </c>
      <c r="DH41" s="14" t="n">
        <v>0.01482181673588407</v>
      </c>
      <c r="DI41" s="14" t="n">
        <v>0.2617144357495881</v>
      </c>
      <c r="DJ41" s="14" t="n">
        <v>0.01376174363931977</v>
      </c>
      <c r="DK41" s="14" t="n">
        <v>0.03051833491418652</v>
      </c>
      <c r="DL41" s="14" t="n">
        <v>0.01883323442136499</v>
      </c>
      <c r="DM41" s="14" t="n">
        <v>0</v>
      </c>
      <c r="DN41" s="14" t="n">
        <v>0.003042212442833722</v>
      </c>
      <c r="DO41" s="14" t="n">
        <v>0</v>
      </c>
      <c r="DP41" s="14" t="n">
        <v>0.465</v>
      </c>
      <c r="DQ41" s="14" t="n">
        <v>0.465</v>
      </c>
      <c r="DR41" s="14" t="n">
        <v>0.402</v>
      </c>
      <c r="DS41" s="14" t="n">
        <v>0.05626920017675652</v>
      </c>
      <c r="DT41" s="14" t="n">
        <v>0.199</v>
      </c>
      <c r="DU41" s="14" t="n">
        <v>0.1011626094708176</v>
      </c>
      <c r="DV41" s="14" t="n">
        <v>0.01047308591466978</v>
      </c>
      <c r="DW41" s="14" t="n">
        <v>0.011</v>
      </c>
      <c r="DX41" s="14" t="n">
        <v>0.007862869198312236</v>
      </c>
      <c r="DY41" s="14" t="n">
        <v>0.0109741935483871</v>
      </c>
      <c r="DZ41" s="14" t="n">
        <v>0</v>
      </c>
      <c r="EA41" s="14">
        <f>SUM(C41:DZ41)</f>
        <v/>
      </c>
      <c r="EC41" s="14" t="n">
        <v>15.16756339591451</v>
      </c>
      <c r="ED41" s="14" t="n">
        <v>0.9567334986421066</v>
      </c>
      <c r="EE41" s="14" t="n">
        <v>3.71401719211241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0.4171317649246792</v>
      </c>
      <c r="D42" s="12" t="n">
        <v>0.4637467702245461</v>
      </c>
      <c r="E42" s="12" t="n">
        <v>0.3811616107669301</v>
      </c>
      <c r="F42" s="12" t="n">
        <v>0.3868586234631736</v>
      </c>
      <c r="G42" s="12" t="n">
        <v>0.4159429754979728</v>
      </c>
      <c r="H42" s="12" t="n">
        <v>0.4354584202037685</v>
      </c>
      <c r="I42" s="12" t="n">
        <v>0.3919258925351604</v>
      </c>
      <c r="J42" s="12" t="n">
        <v>0.4216751428754896</v>
      </c>
      <c r="K42" s="12" t="n">
        <v>0.4127737498060711</v>
      </c>
      <c r="L42" s="12" t="n">
        <v>1.734364326530611</v>
      </c>
      <c r="M42" s="12" t="n">
        <v>1.695001040374535</v>
      </c>
      <c r="N42" s="12" t="n">
        <v>1.765767178195144</v>
      </c>
      <c r="O42" s="12" t="n">
        <v>1.812543587174348</v>
      </c>
      <c r="P42" s="12" t="n">
        <v>0.1332813897168405</v>
      </c>
      <c r="Q42" s="12" t="n">
        <v>0.08087699876998768</v>
      </c>
      <c r="R42" s="12" t="n">
        <v>0</v>
      </c>
      <c r="S42" s="12" t="n">
        <v>0.04291551808010377</v>
      </c>
      <c r="T42" s="12" t="n">
        <v>0.0005736826230351218</v>
      </c>
      <c r="U42" s="12" t="n">
        <v>0</v>
      </c>
      <c r="V42" s="12" t="n">
        <v>2.733173898189272e-06</v>
      </c>
      <c r="W42" s="12" t="n">
        <v>7.273953147758538</v>
      </c>
      <c r="X42" s="12" t="n">
        <v>7.365824306874288</v>
      </c>
      <c r="Y42" s="12" t="n">
        <v>7.133042207863323</v>
      </c>
      <c r="Z42" s="12" t="n">
        <v>7.406789992221935</v>
      </c>
      <c r="AA42" s="12" t="n">
        <v>6.492604441891633</v>
      </c>
      <c r="AB42" s="12" t="n">
        <v>7.341443742098609</v>
      </c>
      <c r="AC42" s="12" t="n">
        <v>0.4112930779325943</v>
      </c>
      <c r="AD42" s="12" t="n">
        <v>13.56852216184087</v>
      </c>
      <c r="AE42" s="12" t="n">
        <v>13.12920406245482</v>
      </c>
      <c r="AF42" s="12" t="n">
        <v>13.78853981323426</v>
      </c>
      <c r="AG42" s="12" t="n">
        <v>12.55099688049912</v>
      </c>
      <c r="AH42" s="12" t="n">
        <v>12.35904566769212</v>
      </c>
      <c r="AI42" s="12" t="n">
        <v>13.46154580896686</v>
      </c>
      <c r="AJ42" s="12" t="n">
        <v>11.10117395338289</v>
      </c>
      <c r="AK42" s="12" t="n">
        <v>0.4674896344640359</v>
      </c>
      <c r="AL42" s="12" t="n">
        <v>0.02177422018931452</v>
      </c>
      <c r="AM42" s="12" t="n">
        <v>0.1369956176961603</v>
      </c>
      <c r="AN42" s="12" t="n">
        <v>2.142245072836332e-06</v>
      </c>
      <c r="AO42" s="12" t="n">
        <v>0.001889663079908273</v>
      </c>
      <c r="AP42" s="12" t="n">
        <v>0.006243730822985108</v>
      </c>
      <c r="AQ42" s="12" t="n">
        <v>0.003984946289543708</v>
      </c>
      <c r="AR42" s="12" t="n">
        <v>0.02646235833303727</v>
      </c>
      <c r="AS42" s="12" t="n">
        <v>0</v>
      </c>
      <c r="AT42" s="12" t="n">
        <v>0.01309492301142411</v>
      </c>
      <c r="AU42" s="12" t="n">
        <v>0.009116648055090265</v>
      </c>
      <c r="AV42" s="12" t="n">
        <v>0</v>
      </c>
      <c r="AW42" s="12" t="n">
        <v>0</v>
      </c>
      <c r="AX42" s="12" t="n">
        <v>0</v>
      </c>
      <c r="AY42" s="12" t="n">
        <v>5.541701302299807e-07</v>
      </c>
      <c r="AZ42" s="12" t="n">
        <v>0</v>
      </c>
      <c r="BA42" s="12" t="n">
        <v>0.008590622068521344</v>
      </c>
      <c r="BB42" s="12" t="n">
        <v>1.987792252846245</v>
      </c>
      <c r="BC42" s="12" t="n">
        <v>0.01977321689620681</v>
      </c>
      <c r="BD42" s="12" t="n">
        <v>0.08809543757399144</v>
      </c>
      <c r="BE42" s="12" t="n">
        <v>0.1953739600665557</v>
      </c>
      <c r="BF42" s="12" t="n">
        <v>0.008461643429249481</v>
      </c>
      <c r="BG42" s="12" t="n">
        <v>0.130410547564976</v>
      </c>
      <c r="BH42" s="12" t="n">
        <v>0.8021047281544343</v>
      </c>
      <c r="BI42" s="12" t="n">
        <v>0.101441285756414</v>
      </c>
      <c r="BJ42" s="12" t="n">
        <v>0.9346403251236883</v>
      </c>
      <c r="BK42" s="12" t="n">
        <v>0.07796152431275499</v>
      </c>
      <c r="BL42" s="12" t="n">
        <v>0.001879731234096692</v>
      </c>
      <c r="BM42" s="12" t="n">
        <v>0.01072771840243356</v>
      </c>
      <c r="BN42" s="12" t="n">
        <v>3.252551020408163e-05</v>
      </c>
      <c r="BO42" s="12" t="n">
        <v>0.004479052619819015</v>
      </c>
      <c r="BP42" s="12" t="n">
        <v>0.0003234557686864508</v>
      </c>
      <c r="BQ42" s="12" t="n">
        <v>0.0006984023475709163</v>
      </c>
      <c r="BR42" s="12" t="n">
        <v>1.083128447072895e-05</v>
      </c>
      <c r="BS42" s="12" t="n">
        <v>0.001477432460830784</v>
      </c>
      <c r="BT42" s="12" t="n">
        <v>4.989190088142358e-06</v>
      </c>
      <c r="BU42" s="12" t="n">
        <v>0.006297732089004809</v>
      </c>
      <c r="BV42" s="12" t="n">
        <v>1.482213438735178e-06</v>
      </c>
      <c r="BW42" s="12" t="n">
        <v>0.01543255158457702</v>
      </c>
      <c r="BX42" s="12" t="n">
        <v>0.0003288066205925078</v>
      </c>
      <c r="BY42" s="12" t="n">
        <v>0.01341538461538462</v>
      </c>
      <c r="BZ42" s="12" t="n">
        <v>1.354159072683531e-05</v>
      </c>
      <c r="CA42" s="12" t="n">
        <v>0.01383718689788054</v>
      </c>
      <c r="CB42" s="12" t="n">
        <v>0.000764</v>
      </c>
      <c r="CC42" s="12" t="n">
        <v>5.572324123519852e-07</v>
      </c>
      <c r="CD42" s="12" t="n">
        <v>0.04446667720232989</v>
      </c>
      <c r="CE42" s="12" t="n">
        <v>0</v>
      </c>
      <c r="CF42" s="12" t="n">
        <v>4.681373983264088e-07</v>
      </c>
      <c r="CG42" s="12" t="n">
        <v>3.496001511239847e-05</v>
      </c>
      <c r="CH42" s="12" t="n">
        <v>1.362510322047894e-05</v>
      </c>
      <c r="CI42" s="12" t="n">
        <v>0.01542451708766716</v>
      </c>
      <c r="CJ42" s="12" t="n">
        <v>0.03103431418929574</v>
      </c>
      <c r="CK42" s="12" t="n">
        <v>0.03895059509140199</v>
      </c>
      <c r="CL42" s="12" t="n">
        <v>0.0002299240603672017</v>
      </c>
      <c r="CM42" s="12" t="n">
        <v>0.004402388770845405</v>
      </c>
      <c r="CN42" s="12" t="n">
        <v>0.004421618194483749</v>
      </c>
      <c r="CO42" s="12" t="n">
        <v>7.217123571555448e-05</v>
      </c>
      <c r="CP42" s="12" t="n">
        <v>0.03862808397645705</v>
      </c>
      <c r="CQ42" s="12" t="n">
        <v>0.0001300465941280809</v>
      </c>
      <c r="CR42" s="12" t="n">
        <v>0.4385354541916016</v>
      </c>
      <c r="CS42" s="12" t="n">
        <v>0.002072025521207764</v>
      </c>
      <c r="CT42" s="12" t="n">
        <v>0.003558992627330732</v>
      </c>
      <c r="CU42" s="12" t="n">
        <v>0.0002437801160389419</v>
      </c>
      <c r="CV42" s="12" t="n">
        <v>2.516296912305175e-05</v>
      </c>
      <c r="CW42" s="12" t="n">
        <v>0.009868644935896743</v>
      </c>
      <c r="CX42" s="12" t="n">
        <v>0</v>
      </c>
      <c r="CY42" s="12" t="n">
        <v>0.01616692957974356</v>
      </c>
      <c r="CZ42" s="12" t="n">
        <v>2.538659063955664</v>
      </c>
      <c r="DA42" s="12" t="n">
        <v>0.002228531139835487</v>
      </c>
      <c r="DB42" s="12" t="n">
        <v>0.000250236311239193</v>
      </c>
      <c r="DC42" s="12" t="n">
        <v>1.654688696253488e-06</v>
      </c>
      <c r="DD42" s="12" t="n">
        <v>0.004046119964831713</v>
      </c>
      <c r="DE42" s="12" t="n">
        <v>0.0001273553047184958</v>
      </c>
      <c r="DF42" s="12" t="n">
        <v>0.07394477537189378</v>
      </c>
      <c r="DG42" s="12" t="n">
        <v>0</v>
      </c>
      <c r="DH42" s="12" t="n">
        <v>0.006685716179199434</v>
      </c>
      <c r="DI42" s="12" t="n">
        <v>0.1795886738056013</v>
      </c>
      <c r="DJ42" s="12" t="n">
        <v>0.004394340203014457</v>
      </c>
      <c r="DK42" s="12" t="n">
        <v>0.008959983535264955</v>
      </c>
      <c r="DL42" s="12" t="n">
        <v>0.04929296311996609</v>
      </c>
      <c r="DM42" s="12" t="n">
        <v>0</v>
      </c>
      <c r="DN42" s="12" t="n">
        <v>0.0021572784537061</v>
      </c>
      <c r="DO42" s="12" t="n">
        <v>0</v>
      </c>
      <c r="DP42" s="12" t="n">
        <v>0.134</v>
      </c>
      <c r="DQ42" s="12" t="n">
        <v>0.134</v>
      </c>
      <c r="DR42" s="12" t="n">
        <v>0.122</v>
      </c>
      <c r="DS42" s="12" t="n">
        <v>0.01230248932096038</v>
      </c>
      <c r="DT42" s="12" t="n">
        <v>0.066</v>
      </c>
      <c r="DU42" s="12" t="n">
        <v>0.02477674810446504</v>
      </c>
      <c r="DV42" s="12" t="n">
        <v>0.003100438340151957</v>
      </c>
      <c r="DW42" s="12" t="n">
        <v>0.01499999999999999</v>
      </c>
      <c r="DX42" s="12" t="n">
        <v>0.1217623321825853</v>
      </c>
      <c r="DY42" s="12" t="n">
        <v>0.01590557184750733</v>
      </c>
      <c r="DZ42" s="12" t="n">
        <v>0</v>
      </c>
      <c r="EA42" s="12">
        <f>SUM(C42:DZ42)</f>
        <v/>
      </c>
      <c r="EC42" s="12" t="n">
        <v>16.10641393519386</v>
      </c>
      <c r="ED42" s="12" t="n">
        <v>-0.2025061449133373</v>
      </c>
      <c r="EE42" s="12" t="n">
        <v>15.55470428054807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0.002632880788543797</v>
      </c>
      <c r="D43" s="14" t="n">
        <v>0.0007651107351584127</v>
      </c>
      <c r="E43" s="14" t="n">
        <v>1.057466353343303e-05</v>
      </c>
      <c r="F43" s="14" t="n">
        <v>0</v>
      </c>
      <c r="G43" s="14" t="n">
        <v>0</v>
      </c>
      <c r="H43" s="14" t="n">
        <v>0.0004360568034302349</v>
      </c>
      <c r="I43" s="14" t="n">
        <v>0</v>
      </c>
      <c r="J43" s="14" t="n">
        <v>0.001646503563860528</v>
      </c>
      <c r="K43" s="14" t="n">
        <v>0.0002085121787247246</v>
      </c>
      <c r="L43" s="14" t="n">
        <v>7.231020408163266e-05</v>
      </c>
      <c r="M43" s="14" t="n">
        <v>3.961426113400825e-06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0.0002694989460029188</v>
      </c>
      <c r="T43" s="14" t="n">
        <v>3.000904869980567e-05</v>
      </c>
      <c r="U43" s="14" t="n">
        <v>0</v>
      </c>
      <c r="V43" s="14" t="n">
        <v>0</v>
      </c>
      <c r="W43" s="14" t="n">
        <v>0.001055654456852061</v>
      </c>
      <c r="X43" s="14" t="n">
        <v>0.001638890998860615</v>
      </c>
      <c r="Y43" s="14" t="n">
        <v>0.00454613952469609</v>
      </c>
      <c r="Z43" s="14" t="n">
        <v>0.002345864661654136</v>
      </c>
      <c r="AA43" s="14" t="n">
        <v>0.00316049205437488</v>
      </c>
      <c r="AB43" s="14" t="n">
        <v>0.004879439144925871</v>
      </c>
      <c r="AC43" s="14" t="n">
        <v>0.001852735040348477</v>
      </c>
      <c r="AD43" s="14" t="n">
        <v>0.2193135773117093</v>
      </c>
      <c r="AE43" s="14" t="n">
        <v>0.214994831574382</v>
      </c>
      <c r="AF43" s="14" t="n">
        <v>0.2250545235465408</v>
      </c>
      <c r="AG43" s="14" t="n">
        <v>0.2052906734922413</v>
      </c>
      <c r="AH43" s="14" t="n">
        <v>0.2010920522087154</v>
      </c>
      <c r="AI43" s="14" t="n">
        <v>0.2107851988646079</v>
      </c>
      <c r="AJ43" s="14" t="n">
        <v>0.1816510004845211</v>
      </c>
      <c r="AK43" s="14" t="n">
        <v>0.007604519154303891</v>
      </c>
      <c r="AL43" s="14" t="n">
        <v>0.000223746902992186</v>
      </c>
      <c r="AM43" s="14" t="n">
        <v>0.000169449081803005</v>
      </c>
      <c r="AN43" s="14" t="n">
        <v>0</v>
      </c>
      <c r="AO43" s="14" t="n">
        <v>4.91268301287705e-05</v>
      </c>
      <c r="AP43" s="14" t="n">
        <v>0.0003265594628026153</v>
      </c>
      <c r="AQ43" s="14" t="n">
        <v>5.748004336257021e-05</v>
      </c>
      <c r="AR43" s="14" t="n">
        <v>0.0005126301204391232</v>
      </c>
      <c r="AS43" s="14" t="n">
        <v>0</v>
      </c>
      <c r="AT43" s="14" t="n">
        <v>4.846377634286525e-05</v>
      </c>
      <c r="AU43" s="14" t="n">
        <v>0.0003783268192815931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0.0004117861193173067</v>
      </c>
      <c r="BB43" s="14" t="n">
        <v>0.01648106336489439</v>
      </c>
      <c r="BC43" s="14" t="n">
        <v>0.001675040393937062</v>
      </c>
      <c r="BD43" s="14" t="n">
        <v>0.001533132987281061</v>
      </c>
      <c r="BE43" s="14" t="n">
        <v>0.002798668885191348</v>
      </c>
      <c r="BF43" s="14" t="n">
        <v>6.882230792049837e-06</v>
      </c>
      <c r="BG43" s="14" t="n">
        <v>3.902767263857347e-05</v>
      </c>
      <c r="BH43" s="14" t="n">
        <v>0.01163974633964376</v>
      </c>
      <c r="BI43" s="14" t="n">
        <v>2.105573577115895e-05</v>
      </c>
      <c r="BJ43" s="14" t="n">
        <v>0.0006186049040395802</v>
      </c>
      <c r="BK43" s="14" t="n">
        <v>0.003293007156711925</v>
      </c>
      <c r="BL43" s="14" t="n">
        <v>3.264153944020357e-05</v>
      </c>
      <c r="BM43" s="14" t="n">
        <v>0.0001982834716243193</v>
      </c>
      <c r="BN43" s="14" t="n">
        <v>0</v>
      </c>
      <c r="BO43" s="14" t="n">
        <v>0.0002299184448664954</v>
      </c>
      <c r="BP43" s="14" t="n">
        <v>0</v>
      </c>
      <c r="BQ43" s="14" t="n">
        <v>0</v>
      </c>
      <c r="BR43" s="14" t="n">
        <v>0</v>
      </c>
      <c r="BS43" s="14" t="n">
        <v>6.619655824596633e-05</v>
      </c>
      <c r="BT43" s="14" t="n">
        <v>0</v>
      </c>
      <c r="BU43" s="14" t="n">
        <v>0.0002298475833401255</v>
      </c>
      <c r="BV43" s="14" t="n">
        <v>0</v>
      </c>
      <c r="BW43" s="14" t="n">
        <v>0.0008118382538936869</v>
      </c>
      <c r="BX43" s="14" t="n">
        <v>1.710172998195184e-05</v>
      </c>
      <c r="BY43" s="14" t="n">
        <v>0.0006949201741654571</v>
      </c>
      <c r="BZ43" s="14" t="n">
        <v>3.827367500182255e-07</v>
      </c>
      <c r="CA43" s="14" t="n">
        <v>0.0007215799614643545</v>
      </c>
      <c r="CB43" s="14" t="n">
        <v>3.948717948717948e-05</v>
      </c>
      <c r="CC43" s="14" t="n">
        <v>0</v>
      </c>
      <c r="CD43" s="14" t="n">
        <v>0.001042511401092699</v>
      </c>
      <c r="CE43" s="14" t="n">
        <v>0</v>
      </c>
      <c r="CF43" s="14" t="n">
        <v>0</v>
      </c>
      <c r="CG43" s="14" t="n">
        <v>0.00110151753667905</v>
      </c>
      <c r="CH43" s="14" t="n">
        <v>0</v>
      </c>
      <c r="CI43" s="14" t="n">
        <v>0.0005106983655274889</v>
      </c>
      <c r="CJ43" s="14" t="n">
        <v>0.0003319140883716529</v>
      </c>
      <c r="CK43" s="14" t="n">
        <v>0.002046824487902466</v>
      </c>
      <c r="CL43" s="14" t="n">
        <v>0.0001698692684802461</v>
      </c>
      <c r="CM43" s="14" t="n">
        <v>0.003252511106818621</v>
      </c>
      <c r="CN43" s="14" t="n">
        <v>5.942921827720573e-06</v>
      </c>
      <c r="CO43" s="14" t="n">
        <v>0</v>
      </c>
      <c r="CP43" s="14" t="n">
        <v>0</v>
      </c>
      <c r="CQ43" s="14" t="n">
        <v>0.09874672385036931</v>
      </c>
      <c r="CR43" s="14" t="n">
        <v>0.02140457725320122</v>
      </c>
      <c r="CS43" s="14" t="n">
        <v>0.0001085100647016535</v>
      </c>
      <c r="CT43" s="14" t="n">
        <v>0.002629405000789124</v>
      </c>
      <c r="CU43" s="14" t="n">
        <v>0.0001801062051332481</v>
      </c>
      <c r="CV43" s="14" t="n">
        <v>0.0340122059178582</v>
      </c>
      <c r="CW43" s="14" t="n">
        <v>0.003842874241166259</v>
      </c>
      <c r="CX43" s="14" t="n">
        <v>0</v>
      </c>
      <c r="CY43" s="14" t="n">
        <v>0.07796735833029973</v>
      </c>
      <c r="CZ43" s="14" t="n">
        <v>1.91104321279925</v>
      </c>
      <c r="DA43" s="14" t="n">
        <v>0.001646721504112808</v>
      </c>
      <c r="DB43" s="14" t="n">
        <v>0.0001848760806916427</v>
      </c>
      <c r="DC43" s="14" t="n">
        <v>1.222493887530562e-06</v>
      </c>
      <c r="DD43" s="14" t="n">
        <v>0.003001220646857474</v>
      </c>
      <c r="DE43" s="14" t="n">
        <v>0.2048992562514913</v>
      </c>
      <c r="DF43" s="14" t="n">
        <v>0.03541279144111505</v>
      </c>
      <c r="DG43" s="14" t="n">
        <v>0.018</v>
      </c>
      <c r="DH43" s="14" t="n">
        <v>0.0167558319342582</v>
      </c>
      <c r="DI43" s="14" t="n">
        <v>0.0572104406919275</v>
      </c>
      <c r="DJ43" s="14" t="n">
        <v>0.002533887009125398</v>
      </c>
      <c r="DK43" s="14" t="n">
        <v>0.006369042718828856</v>
      </c>
      <c r="DL43" s="14" t="n">
        <v>0.02587437473505723</v>
      </c>
      <c r="DM43" s="14" t="n">
        <v>0.001</v>
      </c>
      <c r="DN43" s="14" t="n">
        <v>0.001724790749848994</v>
      </c>
      <c r="DO43" s="14" t="n">
        <v>0</v>
      </c>
      <c r="DP43" s="14" t="n">
        <v>0.099</v>
      </c>
      <c r="DQ43" s="14" t="n">
        <v>0.099</v>
      </c>
      <c r="DR43" s="14" t="n">
        <v>0.093</v>
      </c>
      <c r="DS43" s="14" t="n">
        <v>0.01209300338783326</v>
      </c>
      <c r="DT43" s="14" t="n">
        <v>0.043</v>
      </c>
      <c r="DU43" s="14" t="n">
        <v>0.06093304402343214</v>
      </c>
      <c r="DV43" s="14" t="n">
        <v>0.01004029807130333</v>
      </c>
      <c r="DW43" s="14" t="n">
        <v>0.01699999999999999</v>
      </c>
      <c r="DX43" s="14" t="n">
        <v>0.01796678174146528</v>
      </c>
      <c r="DY43" s="14" t="n">
        <v>0.01700938416422287</v>
      </c>
      <c r="DZ43" s="14" t="n">
        <v>0</v>
      </c>
      <c r="EA43" s="14">
        <f>SUM(C43:DZ43)</f>
        <v/>
      </c>
      <c r="EC43" s="14" t="n">
        <v>7.343871253488654</v>
      </c>
      <c r="ED43" s="14" t="n">
        <v>-0.0586107875257857</v>
      </c>
      <c r="EE43" s="14" t="n">
        <v>0.8815787525785705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0.02420708573554026</v>
      </c>
      <c r="D44" s="12" t="n">
        <v>0.01886961704091049</v>
      </c>
      <c r="E44" s="12" t="n">
        <v>0.01506996368297372</v>
      </c>
      <c r="F44" s="12" t="n">
        <v>0.01512871423647018</v>
      </c>
      <c r="G44" s="12" t="n">
        <v>0.01560222765732417</v>
      </c>
      <c r="H44" s="12" t="n">
        <v>0.01732699343062822</v>
      </c>
      <c r="I44" s="12" t="n">
        <v>0.01521204471691309</v>
      </c>
      <c r="J44" s="12" t="n">
        <v>0.02106036088101201</v>
      </c>
      <c r="K44" s="12" t="n">
        <v>0.01565527227594767</v>
      </c>
      <c r="L44" s="12" t="n">
        <v>0.03726292244897959</v>
      </c>
      <c r="M44" s="12" t="n">
        <v>0.03657804809731503</v>
      </c>
      <c r="N44" s="12" t="n">
        <v>0.03774942739349519</v>
      </c>
      <c r="O44" s="12" t="n">
        <v>0.03851193295682273</v>
      </c>
      <c r="P44" s="12" t="n">
        <v>0.003026406482861401</v>
      </c>
      <c r="Q44" s="12" t="n">
        <v>0.001806273062730627</v>
      </c>
      <c r="R44" s="12" t="n">
        <v>0</v>
      </c>
      <c r="S44" s="12" t="n">
        <v>0.0008433598183881952</v>
      </c>
      <c r="T44" s="12" t="n">
        <v>0</v>
      </c>
      <c r="U44" s="12" t="n">
        <v>0</v>
      </c>
      <c r="V44" s="12" t="n">
        <v>0</v>
      </c>
      <c r="W44" s="12" t="n">
        <v>0.001387495279710849</v>
      </c>
      <c r="X44" s="12" t="n">
        <v>0.002508241549563236</v>
      </c>
      <c r="Y44" s="12" t="n">
        <v>0.005154506625780309</v>
      </c>
      <c r="Z44" s="12" t="n">
        <v>0.003367124708322531</v>
      </c>
      <c r="AA44" s="12" t="n">
        <v>0.0007491384261918439</v>
      </c>
      <c r="AB44" s="12" t="n">
        <v>0.00798721985978623</v>
      </c>
      <c r="AC44" s="12" t="n">
        <v>0.00277349007343702</v>
      </c>
      <c r="AD44" s="12" t="n">
        <v>0.3145675893691093</v>
      </c>
      <c r="AE44" s="12" t="n">
        <v>0.3065386186207893</v>
      </c>
      <c r="AF44" s="12" t="n">
        <v>0.322851089466814</v>
      </c>
      <c r="AG44" s="12" t="n">
        <v>0.2944765637498</v>
      </c>
      <c r="AH44" s="12" t="n">
        <v>0.2897006660494011</v>
      </c>
      <c r="AI44" s="12" t="n">
        <v>0.3023659587565405</v>
      </c>
      <c r="AJ44" s="12" t="n">
        <v>0.2546034864901086</v>
      </c>
      <c r="AK44" s="12" t="n">
        <v>0.01061802451531522</v>
      </c>
      <c r="AL44" s="12" t="n">
        <v>0.0005300171526586621</v>
      </c>
      <c r="AM44" s="12" t="n">
        <v>0.003945012520868114</v>
      </c>
      <c r="AN44" s="12" t="n">
        <v>0</v>
      </c>
      <c r="AO44" s="12" t="n">
        <v>1.468512965249603e-05</v>
      </c>
      <c r="AP44" s="12" t="n">
        <v>0</v>
      </c>
      <c r="AQ44" s="12" t="n">
        <v>1.64087907755987e-05</v>
      </c>
      <c r="AR44" s="12" t="n">
        <v>0.00055529896614204</v>
      </c>
      <c r="AS44" s="12" t="n">
        <v>0</v>
      </c>
      <c r="AT44" s="12" t="n">
        <v>1.181437593131342e-05</v>
      </c>
      <c r="AU44" s="12" t="n">
        <v>6.197654941373534e-05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2.33118183218291e-06</v>
      </c>
      <c r="BB44" s="12" t="n">
        <v>0.02343558094069843</v>
      </c>
      <c r="BC44" s="12" t="n">
        <v>0.005408940524736477</v>
      </c>
      <c r="BD44" s="12" t="n">
        <v>0.001920590110190329</v>
      </c>
      <c r="BE44" s="12" t="n">
        <v>0.004017054908485857</v>
      </c>
      <c r="BF44" s="12" t="n">
        <v>9.878374369623258e-06</v>
      </c>
      <c r="BG44" s="12" t="n">
        <v>5.601816805450416e-05</v>
      </c>
      <c r="BH44" s="12" t="n">
        <v>0.01683232304392427</v>
      </c>
      <c r="BI44" s="12" t="n">
        <v>0</v>
      </c>
      <c r="BJ44" s="12" t="n">
        <v>0.0008780786168651119</v>
      </c>
      <c r="BK44" s="12" t="n">
        <v>0.002717393485385593</v>
      </c>
      <c r="BL44" s="12" t="n">
        <v>2.647900763358779e-05</v>
      </c>
      <c r="BM44" s="12" t="n">
        <v>0.0001220989448239336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0.0002347990871301654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0.001607192847789768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8.401930173147887e-05</v>
      </c>
      <c r="CK44" s="12" t="n">
        <v>4.357721691480263e-05</v>
      </c>
      <c r="CL44" s="12" t="n">
        <v>0.0005730942997212343</v>
      </c>
      <c r="CM44" s="12" t="n">
        <v>0.01097311827956989</v>
      </c>
      <c r="CN44" s="12" t="n">
        <v>9.907862942725907e-05</v>
      </c>
      <c r="CO44" s="12" t="n">
        <v>1.651962816034105e-06</v>
      </c>
      <c r="CP44" s="12" t="n">
        <v>0.0008854375962910635</v>
      </c>
      <c r="CQ44" s="12" t="n">
        <v>0</v>
      </c>
      <c r="CR44" s="12" t="n">
        <v>0.001040692444192531</v>
      </c>
      <c r="CS44" s="12" t="n">
        <v>0</v>
      </c>
      <c r="CT44" s="12" t="n">
        <v>0.008870921921854215</v>
      </c>
      <c r="CU44" s="12" t="n">
        <v>0.0006076310355000492</v>
      </c>
      <c r="CV44" s="12" t="n">
        <v>6.27196394559648e-05</v>
      </c>
      <c r="CW44" s="12" t="n">
        <v>0.01024246018481578</v>
      </c>
      <c r="CX44" s="12" t="n">
        <v>0</v>
      </c>
      <c r="CY44" s="12" t="n">
        <v>0.01293617279456376</v>
      </c>
      <c r="CZ44" s="12" t="n">
        <v>1.164631034031827</v>
      </c>
      <c r="DA44" s="12" t="n">
        <v>0.005553184488836663</v>
      </c>
      <c r="DB44" s="12" t="n">
        <v>0.0006237233429394814</v>
      </c>
      <c r="DC44" s="12" t="n">
        <v>4.124373317527352e-06</v>
      </c>
      <c r="DD44" s="12" t="n">
        <v>0.004140826796186119</v>
      </c>
      <c r="DE44" s="12" t="n">
        <v>0.0003174378490744598</v>
      </c>
      <c r="DF44" s="12" t="n">
        <v>0.01037485614423938</v>
      </c>
      <c r="DG44" s="12" t="n">
        <v>0</v>
      </c>
      <c r="DH44" s="12" t="n">
        <v>0.01064559954051427</v>
      </c>
      <c r="DI44" s="12" t="n">
        <v>0.1796628500823723</v>
      </c>
      <c r="DJ44" s="12" t="n">
        <v>0.008483309164945586</v>
      </c>
      <c r="DK44" s="12" t="n">
        <v>0.02141702310431841</v>
      </c>
      <c r="DL44" s="12" t="n">
        <v>0.01292734209410767</v>
      </c>
      <c r="DM44" s="12" t="n">
        <v>0</v>
      </c>
      <c r="DN44" s="12" t="n">
        <v>0.002181378893778583</v>
      </c>
      <c r="DO44" s="12" t="n">
        <v>0</v>
      </c>
      <c r="DP44" s="12" t="n">
        <v>0.334</v>
      </c>
      <c r="DQ44" s="12" t="n">
        <v>0.334</v>
      </c>
      <c r="DR44" s="12" t="n">
        <v>0.288</v>
      </c>
      <c r="DS44" s="12" t="n">
        <v>0.03445864388471547</v>
      </c>
      <c r="DT44" s="12" t="n">
        <v>0.142</v>
      </c>
      <c r="DU44" s="12" t="n">
        <v>0.07254476793166278</v>
      </c>
      <c r="DV44" s="12" t="n">
        <v>0.007522559906487435</v>
      </c>
      <c r="DW44" s="12" t="n">
        <v>0.021</v>
      </c>
      <c r="DX44" s="12" t="n">
        <v>0.01501093210586881</v>
      </c>
      <c r="DY44" s="12" t="n">
        <v>0.02095073313782991</v>
      </c>
      <c r="DZ44" s="12" t="n">
        <v>0</v>
      </c>
      <c r="EA44" s="12">
        <f>SUM(C44:DZ44)</f>
        <v/>
      </c>
      <c r="EC44" s="12" t="n">
        <v>11.04011651910638</v>
      </c>
      <c r="ED44" s="12" t="n">
        <v>-0.3572983164365338</v>
      </c>
      <c r="EE44" s="12" t="n">
        <v>0.4112084958025598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0.03122986795610935</v>
      </c>
      <c r="D45" s="14" t="n">
        <v>0.04101022762227008</v>
      </c>
      <c r="E45" s="14" t="n">
        <v>0.01759495834223457</v>
      </c>
      <c r="F45" s="14" t="n">
        <v>0.01910759508215558</v>
      </c>
      <c r="G45" s="14" t="n">
        <v>0.02693477877666138</v>
      </c>
      <c r="H45" s="14" t="n">
        <v>0.03298176704299595</v>
      </c>
      <c r="I45" s="14" t="n">
        <v>0.02046339704291381</v>
      </c>
      <c r="J45" s="14" t="n">
        <v>0.03100359596737944</v>
      </c>
      <c r="K45" s="14" t="n">
        <v>0.04981956870248746</v>
      </c>
      <c r="L45" s="14" t="n">
        <v>0.3879678040816326</v>
      </c>
      <c r="M45" s="14" t="n">
        <v>0.3698410227681965</v>
      </c>
      <c r="N45" s="14" t="n">
        <v>0.3885739807604214</v>
      </c>
      <c r="O45" s="14" t="n">
        <v>0.4011533977044999</v>
      </c>
      <c r="P45" s="14" t="n">
        <v>0.02661494038748137</v>
      </c>
      <c r="Q45" s="14" t="n">
        <v>0.01599630996309963</v>
      </c>
      <c r="R45" s="14" t="n">
        <v>0.02587456926257753</v>
      </c>
      <c r="S45" s="14" t="n">
        <v>0.06394897573104157</v>
      </c>
      <c r="T45" s="14" t="n">
        <v>0.005155696972394049</v>
      </c>
      <c r="U45" s="14" t="n">
        <v>0.002985386044940023</v>
      </c>
      <c r="V45" s="14" t="n">
        <v>4.270584215920738e-05</v>
      </c>
      <c r="W45" s="14" t="n">
        <v>3.430841766916617</v>
      </c>
      <c r="X45" s="14" t="n">
        <v>3.452910596278009</v>
      </c>
      <c r="Y45" s="14" t="n">
        <v>3.524613930566202</v>
      </c>
      <c r="Z45" s="14" t="n">
        <v>3.48146279491833</v>
      </c>
      <c r="AA45" s="14" t="n">
        <v>3.464745357074478</v>
      </c>
      <c r="AB45" s="14" t="n">
        <v>3.467201976784278</v>
      </c>
      <c r="AC45" s="14" t="n">
        <v>0.07377097701951804</v>
      </c>
      <c r="AD45" s="14" t="n">
        <v>8.774237072259488</v>
      </c>
      <c r="AE45" s="14" t="n">
        <v>8.672473380800927</v>
      </c>
      <c r="AF45" s="14" t="n">
        <v>8.916504167085048</v>
      </c>
      <c r="AG45" s="14" t="n">
        <v>8.212531674932011</v>
      </c>
      <c r="AH45" s="14" t="n">
        <v>8.017906454406976</v>
      </c>
      <c r="AI45" s="14" t="n">
        <v>8.586701412400398</v>
      </c>
      <c r="AJ45" s="14" t="n">
        <v>7.800140428646536</v>
      </c>
      <c r="AK45" s="14" t="n">
        <v>2.049537389969014</v>
      </c>
      <c r="AL45" s="14" t="n">
        <v>0.01060949113779302</v>
      </c>
      <c r="AM45" s="14" t="n">
        <v>0.02482084724540901</v>
      </c>
      <c r="AN45" s="14" t="n">
        <v>0</v>
      </c>
      <c r="AO45" s="14" t="n">
        <v>0.008864658669959429</v>
      </c>
      <c r="AP45" s="14" t="n">
        <v>0.05612449999196773</v>
      </c>
      <c r="AQ45" s="14" t="n">
        <v>0.009736350645510988</v>
      </c>
      <c r="AR45" s="14" t="n">
        <v>0.04370991579919707</v>
      </c>
      <c r="AS45" s="14" t="n">
        <v>0.7055611878453039</v>
      </c>
      <c r="AT45" s="14" t="n">
        <v>0.6908382175548144</v>
      </c>
      <c r="AU45" s="14" t="n">
        <v>0.07447827098455238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0.07155515030172353</v>
      </c>
      <c r="BB45" s="14" t="n">
        <v>0.6725690765515391</v>
      </c>
      <c r="BC45" s="14" t="n">
        <v>0.01565430483957837</v>
      </c>
      <c r="BD45" s="14" t="n">
        <v>0.0879806635704095</v>
      </c>
      <c r="BE45" s="14" t="n">
        <v>0.1294585250073407</v>
      </c>
      <c r="BF45" s="14" t="n">
        <v>0.0225945120142391</v>
      </c>
      <c r="BG45" s="14" t="n">
        <v>0.3607791235595929</v>
      </c>
      <c r="BH45" s="14" t="n">
        <v>0.7655304485684976</v>
      </c>
      <c r="BI45" s="14" t="n">
        <v>0.368314774402831</v>
      </c>
      <c r="BJ45" s="14" t="n">
        <v>0.03134885554286957</v>
      </c>
      <c r="BK45" s="14" t="n">
        <v>0.3946154103404454</v>
      </c>
      <c r="BL45" s="14" t="n">
        <v>0.004903029580152671</v>
      </c>
      <c r="BM45" s="14" t="n">
        <v>0.02807003272811222</v>
      </c>
      <c r="BN45" s="14" t="n">
        <v>0.0002832695578231292</v>
      </c>
      <c r="BO45" s="14" t="n">
        <v>0.03982042974714185</v>
      </c>
      <c r="BP45" s="14" t="n">
        <v>0.001287291253891877</v>
      </c>
      <c r="BQ45" s="14" t="n">
        <v>0.002581349853276818</v>
      </c>
      <c r="BR45" s="14" t="n">
        <v>3.757724765765167e-05</v>
      </c>
      <c r="BS45" s="14" t="n">
        <v>0.01214817755154459</v>
      </c>
      <c r="BT45" s="14" t="n">
        <v>0</v>
      </c>
      <c r="BU45" s="14" t="n">
        <v>0.03111044094873257</v>
      </c>
      <c r="BV45" s="14" t="n">
        <v>0</v>
      </c>
      <c r="BW45" s="14" t="n">
        <v>0.1389690673219383</v>
      </c>
      <c r="BX45" s="14" t="n">
        <v>0.002937425716423823</v>
      </c>
      <c r="BY45" s="14" t="n">
        <v>0.1195432027092404</v>
      </c>
      <c r="BZ45" s="14" t="n">
        <v>6.573959320551139e-05</v>
      </c>
      <c r="CA45" s="14" t="n">
        <v>0.1240610147719974</v>
      </c>
      <c r="CB45" s="14" t="n">
        <v>0.006782393162393162</v>
      </c>
      <c r="CC45" s="14" t="n">
        <v>0</v>
      </c>
      <c r="CD45" s="14" t="n">
        <v>0.06802487921614665</v>
      </c>
      <c r="CE45" s="14" t="n">
        <v>0</v>
      </c>
      <c r="CF45" s="14" t="n">
        <v>0</v>
      </c>
      <c r="CG45" s="14" t="n">
        <v>0.0001237705434166614</v>
      </c>
      <c r="CH45" s="14" t="n">
        <v>0</v>
      </c>
      <c r="CI45" s="14" t="n">
        <v>0.08773719663199603</v>
      </c>
      <c r="CJ45" s="14" t="n">
        <v>0.03066581511968966</v>
      </c>
      <c r="CK45" s="14" t="n">
        <v>0.3499838361287891</v>
      </c>
      <c r="CL45" s="14" t="n">
        <v>0.0001698692684802461</v>
      </c>
      <c r="CM45" s="14" t="n">
        <v>0.003252511106818621</v>
      </c>
      <c r="CN45" s="14" t="n">
        <v>0.00190150368983608</v>
      </c>
      <c r="CO45" s="14" t="n">
        <v>1.48321392622417e-05</v>
      </c>
      <c r="CP45" s="14" t="n">
        <v>0.007925146788404603</v>
      </c>
      <c r="CQ45" s="14" t="n">
        <v>0.001169770735710693</v>
      </c>
      <c r="CR45" s="14" t="n">
        <v>3.57498465978111</v>
      </c>
      <c r="CS45" s="14" t="n">
        <v>0.01863789539899353</v>
      </c>
      <c r="CT45" s="14" t="n">
        <v>0.002629405000789124</v>
      </c>
      <c r="CU45" s="14" t="n">
        <v>0.0001801062051332481</v>
      </c>
      <c r="CV45" s="14" t="n">
        <v>1.859055181479196e-05</v>
      </c>
      <c r="CW45" s="14" t="n">
        <v>0.05484176362126783</v>
      </c>
      <c r="CX45" s="14" t="n">
        <v>0</v>
      </c>
      <c r="CY45" s="14" t="n">
        <v>0.005822917930671844</v>
      </c>
      <c r="CZ45" s="14" t="n">
        <v>2.119066877702773</v>
      </c>
      <c r="DA45" s="14" t="n">
        <v>0.00164662749706228</v>
      </c>
      <c r="DB45" s="14" t="n">
        <v>0.0001848760806916427</v>
      </c>
      <c r="DC45" s="14" t="n">
        <v>1.222493887530562e-06</v>
      </c>
      <c r="DD45" s="14" t="n">
        <v>0.02265776647233058</v>
      </c>
      <c r="DE45" s="14" t="n">
        <v>9.409085945620216e-05</v>
      </c>
      <c r="DF45" s="14" t="n">
        <v>0.09854070052427433</v>
      </c>
      <c r="DG45" s="14" t="n">
        <v>0</v>
      </c>
      <c r="DH45" s="14" t="n">
        <v>0.02483396107625696</v>
      </c>
      <c r="DI45" s="14" t="n">
        <v>0.1671877471169687</v>
      </c>
      <c r="DJ45" s="14" t="n">
        <v>0.005453735846845659</v>
      </c>
      <c r="DK45" s="14" t="n">
        <v>0.009641730944753655</v>
      </c>
      <c r="DL45" s="14" t="n">
        <v>0.2133544298431538</v>
      </c>
      <c r="DM45" s="14" t="n">
        <v>0</v>
      </c>
      <c r="DN45" s="14" t="n">
        <v>0.01202630943135732</v>
      </c>
      <c r="DO45" s="14" t="n">
        <v>0</v>
      </c>
      <c r="DP45" s="14" t="n">
        <v>0.099</v>
      </c>
      <c r="DQ45" s="14" t="n">
        <v>0.099</v>
      </c>
      <c r="DR45" s="14" t="n">
        <v>0.092</v>
      </c>
      <c r="DS45" s="14" t="n">
        <v>0.007259704423822851</v>
      </c>
      <c r="DT45" s="14" t="n">
        <v>0.032</v>
      </c>
      <c r="DU45" s="14" t="n">
        <v>0.01938551360670833</v>
      </c>
      <c r="DV45" s="14" t="n">
        <v>0.002967971946230274</v>
      </c>
      <c r="DW45" s="14" t="n">
        <v>0.042</v>
      </c>
      <c r="DX45" s="14" t="n">
        <v>1.028830187955504</v>
      </c>
      <c r="DY45" s="14" t="n">
        <v>0.05036363636363636</v>
      </c>
      <c r="DZ45" s="14" t="n">
        <v>0</v>
      </c>
      <c r="EA45" s="14">
        <f>SUM(C45:DZ45)</f>
        <v/>
      </c>
      <c r="EC45" s="14" t="n">
        <v>18.56072022060304</v>
      </c>
      <c r="ED45" s="14" t="n">
        <v>-0.08423825530373173</v>
      </c>
      <c r="EE45" s="14" t="n">
        <v>0.2405844571474578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1.379992188952948</v>
      </c>
      <c r="D46" s="12" t="n">
        <v>1.708987888342049</v>
      </c>
      <c r="E46" s="12" t="n">
        <v>1.092917218543046</v>
      </c>
      <c r="F46" s="12" t="n">
        <v>1.134623532115362</v>
      </c>
      <c r="G46" s="12" t="n">
        <v>1.348748281332628</v>
      </c>
      <c r="H46" s="12" t="n">
        <v>1.500502930647889</v>
      </c>
      <c r="I46" s="12" t="n">
        <v>1.171677966101695</v>
      </c>
      <c r="J46" s="12" t="n">
        <v>1.406298080010274</v>
      </c>
      <c r="K46" s="12" t="n">
        <v>1.326736980917412</v>
      </c>
      <c r="L46" s="12" t="n">
        <v>11.01100334693878</v>
      </c>
      <c r="M46" s="12" t="n">
        <v>10.72339866351887</v>
      </c>
      <c r="N46" s="12" t="n">
        <v>11.2346193311956</v>
      </c>
      <c r="O46" s="12" t="n">
        <v>11.5787079613773</v>
      </c>
      <c r="P46" s="12" t="n">
        <v>1.680270305514158</v>
      </c>
      <c r="Q46" s="12" t="n">
        <v>1.406790897908979</v>
      </c>
      <c r="R46" s="12" t="n">
        <v>0</v>
      </c>
      <c r="S46" s="12" t="n">
        <v>0.1959990811307497</v>
      </c>
      <c r="T46" s="12" t="n">
        <v>0</v>
      </c>
      <c r="U46" s="12" t="n">
        <v>0</v>
      </c>
      <c r="V46" s="12" t="n">
        <v>0</v>
      </c>
      <c r="W46" s="12" t="n">
        <v>12.34217640394886</v>
      </c>
      <c r="X46" s="12" t="n">
        <v>12.43169289783517</v>
      </c>
      <c r="Y46" s="12" t="n">
        <v>11.78209092103822</v>
      </c>
      <c r="Z46" s="12" t="n">
        <v>12.40278351050039</v>
      </c>
      <c r="AA46" s="12" t="n">
        <v>10.93927541642734</v>
      </c>
      <c r="AB46" s="12" t="n">
        <v>12.2434613492702</v>
      </c>
      <c r="AC46" s="12" t="n">
        <v>0.02703124563705916</v>
      </c>
      <c r="AD46" s="12" t="n">
        <v>0.9966169228156576</v>
      </c>
      <c r="AE46" s="12" t="n">
        <v>0.7483000397571201</v>
      </c>
      <c r="AF46" s="12" t="n">
        <v>0.8208035947384276</v>
      </c>
      <c r="AG46" s="12" t="n">
        <v>0.7764248120300752</v>
      </c>
      <c r="AH46" s="12" t="n">
        <v>1.035292076102864</v>
      </c>
      <c r="AI46" s="12" t="n">
        <v>1.660002359700421</v>
      </c>
      <c r="AJ46" s="12" t="n">
        <v>0.8634906033834004</v>
      </c>
      <c r="AK46" s="12" t="n">
        <v>0.07356394822716428</v>
      </c>
      <c r="AL46" s="12" t="n">
        <v>0.04575268407343879</v>
      </c>
      <c r="AM46" s="12" t="n">
        <v>0.5798873121869783</v>
      </c>
      <c r="AN46" s="12" t="n">
        <v>0</v>
      </c>
      <c r="AO46" s="12" t="n">
        <v>3.281001940377491e-05</v>
      </c>
      <c r="AP46" s="12" t="n">
        <v>0</v>
      </c>
      <c r="AQ46" s="12" t="n">
        <v>0.004054080023652311</v>
      </c>
      <c r="AR46" s="12" t="n">
        <v>0.009234305609834086</v>
      </c>
      <c r="AS46" s="12" t="n">
        <v>0</v>
      </c>
      <c r="AT46" s="12" t="n">
        <v>2.63960831618534e-05</v>
      </c>
      <c r="AU46" s="12" t="n">
        <v>0.0001384701284198772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5.208406255687944e-06</v>
      </c>
      <c r="BB46" s="12" t="n">
        <v>0.05274057959903401</v>
      </c>
      <c r="BC46" s="12" t="n">
        <v>0.001496730014618758</v>
      </c>
      <c r="BD46" s="12" t="n">
        <v>0.004291048174118932</v>
      </c>
      <c r="BE46" s="12" t="n">
        <v>0.02094472447880983</v>
      </c>
      <c r="BF46" s="12" t="n">
        <v>2.20706021951943e-05</v>
      </c>
      <c r="BG46" s="12" t="n">
        <v>0.0001251577088064597</v>
      </c>
      <c r="BH46" s="12" t="n">
        <v>0.04476914109857315</v>
      </c>
      <c r="BI46" s="12" t="n">
        <v>0</v>
      </c>
      <c r="BJ46" s="12" t="n">
        <v>0.001961833306149078</v>
      </c>
      <c r="BK46" s="12" t="n">
        <v>0.002226740686241723</v>
      </c>
      <c r="BL46" s="12" t="n">
        <v>5.916030534351146e-05</v>
      </c>
      <c r="BM46" s="12" t="n">
        <v>0.004020180072517892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4.920938951829814e-05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0.002871325687452025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0.0001877188002649257</v>
      </c>
      <c r="CK46" s="12" t="n">
        <v>9.132949652802945e-06</v>
      </c>
      <c r="CL46" s="12" t="n">
        <v>0.0001201095837739114</v>
      </c>
      <c r="CM46" s="12" t="n">
        <v>0.00229975532805357</v>
      </c>
      <c r="CN46" s="12" t="n">
        <v>0.02618178973376581</v>
      </c>
      <c r="CO46" s="12" t="n">
        <v>0.0004380898809876251</v>
      </c>
      <c r="CP46" s="12" t="n">
        <v>0.2353481884855413</v>
      </c>
      <c r="CQ46" s="12" t="n">
        <v>0</v>
      </c>
      <c r="CR46" s="12" t="n">
        <v>0.01557591379843576</v>
      </c>
      <c r="CS46" s="12" t="n">
        <v>0</v>
      </c>
      <c r="CT46" s="12" t="n">
        <v>0.001859175253083219</v>
      </c>
      <c r="CU46" s="12" t="n">
        <v>0.0001273478218113875</v>
      </c>
      <c r="CV46" s="12" t="n">
        <v>1.314483461651957e-05</v>
      </c>
      <c r="CW46" s="12" t="n">
        <v>0.002146623392027259</v>
      </c>
      <c r="CX46" s="12" t="n">
        <v>0</v>
      </c>
      <c r="CY46" s="12" t="n">
        <v>0.05507571896614488</v>
      </c>
      <c r="CZ46" s="12" t="n">
        <v>0.0001142661309596281</v>
      </c>
      <c r="DA46" s="12" t="n">
        <v>0.001164371327849589</v>
      </c>
      <c r="DB46" s="12" t="n">
        <v>0.0001307204610951009</v>
      </c>
      <c r="DC46" s="12" t="n">
        <v>8.643896174458522e-07</v>
      </c>
      <c r="DD46" s="12" t="n">
        <v>0.001538663775810706</v>
      </c>
      <c r="DE46" s="12" t="n">
        <v>6.652889052458736e-05</v>
      </c>
      <c r="DF46" s="12" t="n">
        <v>0.008063440390435189</v>
      </c>
      <c r="DG46" s="12" t="n">
        <v>0</v>
      </c>
      <c r="DH46" s="12" t="n">
        <v>0.002235525094989838</v>
      </c>
      <c r="DI46" s="12" t="n">
        <v>0.1052978377265239</v>
      </c>
      <c r="DJ46" s="12" t="n">
        <v>0.00179150737502014</v>
      </c>
      <c r="DK46" s="12" t="n">
        <v>0.02315143082126814</v>
      </c>
      <c r="DL46" s="12" t="n">
        <v>0</v>
      </c>
      <c r="DM46" s="12" t="n">
        <v>0</v>
      </c>
      <c r="DN46" s="12" t="n">
        <v>0.0004733454137544223</v>
      </c>
      <c r="DO46" s="12" t="n">
        <v>0</v>
      </c>
      <c r="DP46" s="12" t="n">
        <v>0.06999999999999999</v>
      </c>
      <c r="DQ46" s="12" t="n">
        <v>0.06999999999999999</v>
      </c>
      <c r="DR46" s="12" t="n">
        <v>0.066</v>
      </c>
      <c r="DS46" s="12" t="n">
        <v>0.002410801787204792</v>
      </c>
      <c r="DT46" s="12" t="n">
        <v>0.005</v>
      </c>
      <c r="DU46" s="12" t="n">
        <v>0.006192124958366804</v>
      </c>
      <c r="DV46" s="12" t="n">
        <v>0.03538766803039158</v>
      </c>
      <c r="DW46" s="12" t="n">
        <v>0.7599999999999999</v>
      </c>
      <c r="DX46" s="12" t="n">
        <v>0.5432527809743</v>
      </c>
      <c r="DY46" s="12" t="n">
        <v>0.758217008797654</v>
      </c>
      <c r="DZ46" s="12" t="n">
        <v>0</v>
      </c>
      <c r="EA46" s="12">
        <f>SUM(C46:DZ46)</f>
        <v/>
      </c>
      <c r="EC46" s="12" t="n">
        <v>8.675830109480092</v>
      </c>
      <c r="ED46" s="12" t="n">
        <v>-0.04234913348716186</v>
      </c>
      <c r="EE46" s="12" t="n">
        <v>0.4069823506308607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0.03945248279709876</v>
      </c>
      <c r="D47" s="14" t="n">
        <v>0.02529690864349431</v>
      </c>
      <c r="E47" s="14" t="n">
        <v>0.01225432599871822</v>
      </c>
      <c r="F47" s="14" t="n">
        <v>0.01256447202114214</v>
      </c>
      <c r="G47" s="14" t="n">
        <v>0.0146599352194606</v>
      </c>
      <c r="H47" s="14" t="n">
        <v>0.02019438653082097</v>
      </c>
      <c r="I47" s="14" t="n">
        <v>0.01292769563649477</v>
      </c>
      <c r="J47" s="14" t="n">
        <v>0.030533166377705</v>
      </c>
      <c r="K47" s="14" t="n">
        <v>0.0172700005171433</v>
      </c>
      <c r="L47" s="14" t="n">
        <v>0.1103048489795918</v>
      </c>
      <c r="M47" s="14" t="n">
        <v>0.1065393941819055</v>
      </c>
      <c r="N47" s="14" t="n">
        <v>0.1115287448465415</v>
      </c>
      <c r="O47" s="14" t="n">
        <v>0.1148967480415376</v>
      </c>
      <c r="P47" s="14" t="n">
        <v>0.01213985655737705</v>
      </c>
      <c r="Q47" s="14" t="n">
        <v>0.009188806888068881</v>
      </c>
      <c r="R47" s="14" t="n">
        <v>0</v>
      </c>
      <c r="S47" s="14" t="n">
        <v>0.007635479163288471</v>
      </c>
      <c r="T47" s="14" t="n">
        <v>0.0004801447791968908</v>
      </c>
      <c r="U47" s="14" t="n">
        <v>0</v>
      </c>
      <c r="V47" s="14" t="n">
        <v>0</v>
      </c>
      <c r="W47" s="14" t="n">
        <v>3.358552291812771</v>
      </c>
      <c r="X47" s="14" t="n">
        <v>3.398911963539688</v>
      </c>
      <c r="Y47" s="14" t="n">
        <v>3.299207950936371</v>
      </c>
      <c r="Z47" s="14" t="n">
        <v>3.420018408089188</v>
      </c>
      <c r="AA47" s="14" t="n">
        <v>3.017910587784798</v>
      </c>
      <c r="AB47" s="14" t="n">
        <v>3.369758211699804</v>
      </c>
      <c r="AC47" s="14" t="n">
        <v>0.05119163432273197</v>
      </c>
      <c r="AD47" s="14" t="n">
        <v>6.110626432877643</v>
      </c>
      <c r="AE47" s="14" t="n">
        <v>5.91282176160185</v>
      </c>
      <c r="AF47" s="14" t="n">
        <v>6.199697961642735</v>
      </c>
      <c r="AG47" s="14" t="n">
        <v>5.638058310670293</v>
      </c>
      <c r="AH47" s="14" t="n">
        <v>5.533095158448075</v>
      </c>
      <c r="AI47" s="14" t="n">
        <v>6.061711500974659</v>
      </c>
      <c r="AJ47" s="14" t="n">
        <v>5.025465903116398</v>
      </c>
      <c r="AK47" s="14" t="n">
        <v>0.5195197438780268</v>
      </c>
      <c r="AL47" s="14" t="n">
        <v>0.006576265802680897</v>
      </c>
      <c r="AM47" s="14" t="n">
        <v>0.01197339315525877</v>
      </c>
      <c r="AN47" s="14" t="n">
        <v>0</v>
      </c>
      <c r="AO47" s="14" t="n">
        <v>0.0009272358440642089</v>
      </c>
      <c r="AP47" s="14" t="n">
        <v>0.005227361082105737</v>
      </c>
      <c r="AQ47" s="14" t="n">
        <v>0.002138858775992904</v>
      </c>
      <c r="AR47" s="14" t="n">
        <v>0.01245308558638576</v>
      </c>
      <c r="AS47" s="14" t="n">
        <v>0</v>
      </c>
      <c r="AT47" s="14" t="n">
        <v>0.0008950542822677926</v>
      </c>
      <c r="AU47" s="14" t="n">
        <v>0.006576958868416155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0.006652576900998278</v>
      </c>
      <c r="BB47" s="14" t="n">
        <v>0.4519239851266914</v>
      </c>
      <c r="BC47" s="14" t="n">
        <v>0.01827625605909056</v>
      </c>
      <c r="BD47" s="14" t="n">
        <v>0.03999320037640773</v>
      </c>
      <c r="BE47" s="14" t="n">
        <v>0.08095991974160713</v>
      </c>
      <c r="BF47" s="14" t="n">
        <v>0.001128745179471967</v>
      </c>
      <c r="BG47" s="14" t="n">
        <v>0.01635621162419043</v>
      </c>
      <c r="BH47" s="14" t="n">
        <v>0.3340425254126644</v>
      </c>
      <c r="BI47" s="14" t="n">
        <v>0.01581126511353583</v>
      </c>
      <c r="BJ47" s="14" t="n">
        <v>0.01724199423693797</v>
      </c>
      <c r="BK47" s="14" t="n">
        <v>0.06079640157848973</v>
      </c>
      <c r="BL47" s="14" t="n">
        <v>0.0008289599236641222</v>
      </c>
      <c r="BM47" s="14" t="n">
        <v>0.005201488382199165</v>
      </c>
      <c r="BN47" s="14" t="n">
        <v>5.10204081632653e-06</v>
      </c>
      <c r="BO47" s="14" t="n">
        <v>0.003689420176516591</v>
      </c>
      <c r="BP47" s="14" t="n">
        <v>5.225456683141371e-05</v>
      </c>
      <c r="BQ47" s="14" t="n">
        <v>0.0001095533094228888</v>
      </c>
      <c r="BR47" s="14" t="n">
        <v>9.92313996500321e-06</v>
      </c>
      <c r="BS47" s="14" t="n">
        <v>0.001078712027459313</v>
      </c>
      <c r="BT47" s="14" t="n">
        <v>5.321802760685181e-06</v>
      </c>
      <c r="BU47" s="14" t="n">
        <v>0.003830059499551715</v>
      </c>
      <c r="BV47" s="14" t="n">
        <v>4.940711462450592e-07</v>
      </c>
      <c r="BW47" s="14" t="n">
        <v>0.01293101579156579</v>
      </c>
      <c r="BX47" s="14" t="n">
        <v>0.0002774574107496588</v>
      </c>
      <c r="BY47" s="14" t="n">
        <v>0.0111367198838897</v>
      </c>
      <c r="BZ47" s="14" t="n">
        <v>2.380258073922869e-05</v>
      </c>
      <c r="CA47" s="14" t="n">
        <v>0.01155448512095911</v>
      </c>
      <c r="CB47" s="14" t="n">
        <v>0.0006468376068376069</v>
      </c>
      <c r="CC47" s="14" t="n">
        <v>7.429765498026468e-07</v>
      </c>
      <c r="CD47" s="14" t="n">
        <v>0.02319485709125389</v>
      </c>
      <c r="CE47" s="14" t="n">
        <v>0</v>
      </c>
      <c r="CF47" s="14" t="n">
        <v>1.353697310160532e-05</v>
      </c>
      <c r="CG47" s="14" t="n">
        <v>0.001871040866444178</v>
      </c>
      <c r="CH47" s="14" t="n">
        <v>1.176713459950454e-05</v>
      </c>
      <c r="CI47" s="14" t="n">
        <v>0.008172164437840516</v>
      </c>
      <c r="CJ47" s="14" t="n">
        <v>0.004174157126186647</v>
      </c>
      <c r="CK47" s="14" t="n">
        <v>0.03266587901016223</v>
      </c>
      <c r="CL47" s="14" t="n">
        <v>0.00158373065461886</v>
      </c>
      <c r="CM47" s="14" t="n">
        <v>0.0303239166827635</v>
      </c>
      <c r="CN47" s="14" t="n">
        <v>0.0003556827829418551</v>
      </c>
      <c r="CO47" s="14" t="n">
        <v>4.369708094025697e-06</v>
      </c>
      <c r="CP47" s="14" t="n">
        <v>0.002341784464213448</v>
      </c>
      <c r="CQ47" s="14" t="n">
        <v>0.0001132687369284939</v>
      </c>
      <c r="CR47" s="14" t="n">
        <v>0.3512070782556954</v>
      </c>
      <c r="CS47" s="14" t="n">
        <v>0.003725422358015816</v>
      </c>
      <c r="CT47" s="14" t="n">
        <v>0.02646143440128063</v>
      </c>
      <c r="CU47" s="14" t="n">
        <v>0.003673665060477923</v>
      </c>
      <c r="CV47" s="14" t="n">
        <v>0.0001733240335863938</v>
      </c>
      <c r="CW47" s="14" t="n">
        <v>0.05270644051713913</v>
      </c>
      <c r="CX47" s="14" t="n">
        <v>0.021</v>
      </c>
      <c r="CY47" s="14" t="n">
        <v>0.2865902196335396</v>
      </c>
      <c r="CZ47" s="14" t="n">
        <v>4.965724336341049</v>
      </c>
      <c r="DA47" s="14" t="n">
        <v>0.01537316098707403</v>
      </c>
      <c r="DB47" s="14" t="n">
        <v>0.00172364265129683</v>
      </c>
      <c r="DC47" s="14" t="n">
        <v>0.02700887851621348</v>
      </c>
      <c r="DD47" s="14" t="n">
        <v>0.01343972309241919</v>
      </c>
      <c r="DE47" s="14" t="n">
        <v>0.002875330116759214</v>
      </c>
      <c r="DF47" s="14" t="n">
        <v>0.06454411576659136</v>
      </c>
      <c r="DG47" s="14" t="n">
        <v>0</v>
      </c>
      <c r="DH47" s="14" t="n">
        <v>0.05187811478306972</v>
      </c>
      <c r="DI47" s="14" t="n">
        <v>0.6828067751235585</v>
      </c>
      <c r="DJ47" s="14" t="n">
        <v>0.02907638675279402</v>
      </c>
      <c r="DK47" s="14" t="n">
        <v>0.07617671850672011</v>
      </c>
      <c r="DL47" s="14" t="n">
        <v>0.07282891055532004</v>
      </c>
      <c r="DM47" s="14" t="n">
        <v>0</v>
      </c>
      <c r="DN47" s="14" t="n">
        <v>0.007953507636551903</v>
      </c>
      <c r="DO47" s="14" t="n">
        <v>0</v>
      </c>
      <c r="DP47" s="14" t="n">
        <v>0.923</v>
      </c>
      <c r="DQ47" s="14" t="n">
        <v>0.923</v>
      </c>
      <c r="DR47" s="14" t="n">
        <v>1.084</v>
      </c>
      <c r="DS47" s="14" t="n">
        <v>0.1714458584965876</v>
      </c>
      <c r="DT47" s="14" t="n">
        <v>1.475</v>
      </c>
      <c r="DU47" s="14" t="n">
        <v>0.5252804069277639</v>
      </c>
      <c r="DV47" s="14" t="n">
        <v>0.02752443015780245</v>
      </c>
      <c r="DW47" s="14" t="n">
        <v>0.04099999999999999</v>
      </c>
      <c r="DX47" s="14" t="n">
        <v>0.1223482546988876</v>
      </c>
      <c r="DY47" s="14" t="n">
        <v>0.04169208211143696</v>
      </c>
      <c r="DZ47" s="14" t="n">
        <v>0</v>
      </c>
      <c r="EA47" s="14">
        <f>SUM(C47:DZ47)</f>
        <v/>
      </c>
      <c r="EC47" s="14" t="n">
        <v>81.43219772070123</v>
      </c>
      <c r="ED47" s="14" t="n">
        <v>2.025565626625694</v>
      </c>
      <c r="EE47" s="14" t="n">
        <v>1.69638187328357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0.003244560163660034</v>
      </c>
      <c r="D48" s="12" t="n">
        <v>0.00094286373423562</v>
      </c>
      <c r="E48" s="12" t="n">
        <v>1.30314035462508e-05</v>
      </c>
      <c r="F48" s="12" t="n">
        <v>0</v>
      </c>
      <c r="G48" s="12" t="n">
        <v>0</v>
      </c>
      <c r="H48" s="12" t="n">
        <v>0.000537311671452736</v>
      </c>
      <c r="I48" s="12" t="n">
        <v>0</v>
      </c>
      <c r="J48" s="12" t="n">
        <v>0.002029024593848327</v>
      </c>
      <c r="K48" s="12" t="n">
        <v>0.0001795521539018462</v>
      </c>
      <c r="L48" s="12" t="n">
        <v>6.398367346938775e-05</v>
      </c>
      <c r="M48" s="12" t="n">
        <v>4.881757432675764e-06</v>
      </c>
      <c r="N48" s="12" t="n">
        <v>0</v>
      </c>
      <c r="O48" s="12" t="n">
        <v>0</v>
      </c>
      <c r="P48" s="12" t="n">
        <v>1.043219076005961e-05</v>
      </c>
      <c r="Q48" s="12" t="n">
        <v>0</v>
      </c>
      <c r="R48" s="12" t="n">
        <v>0</v>
      </c>
      <c r="S48" s="12" t="n">
        <v>0.0001049132479325442</v>
      </c>
      <c r="T48" s="12" t="n">
        <v>2.000603246653712e-05</v>
      </c>
      <c r="U48" s="12" t="n">
        <v>0</v>
      </c>
      <c r="V48" s="12" t="n">
        <v>0</v>
      </c>
      <c r="W48" s="12" t="n">
        <v>0.570037231842621</v>
      </c>
      <c r="X48" s="12" t="n">
        <v>0.5737252563615648</v>
      </c>
      <c r="Y48" s="12" t="n">
        <v>0.5456088051692038</v>
      </c>
      <c r="Z48" s="12" t="n">
        <v>0.5740808918848845</v>
      </c>
      <c r="AA48" s="12" t="n">
        <v>0.5083981906950029</v>
      </c>
      <c r="AB48" s="12" t="n">
        <v>0.5536691874497184</v>
      </c>
      <c r="AC48" s="12" t="n">
        <v>0.00107645268477927</v>
      </c>
      <c r="AD48" s="12" t="n">
        <v>0.2598338286490617</v>
      </c>
      <c r="AE48" s="12" t="n">
        <v>0.004774215700448172</v>
      </c>
      <c r="AF48" s="12" t="n">
        <v>0.003501958027914449</v>
      </c>
      <c r="AG48" s="12" t="n">
        <v>0.001879699248120301</v>
      </c>
      <c r="AH48" s="12" t="n">
        <v>0.01941829694453571</v>
      </c>
      <c r="AI48" s="12" t="n">
        <v>0.04659478130022913</v>
      </c>
      <c r="AJ48" s="12" t="n">
        <v>0.02344570786470522</v>
      </c>
      <c r="AK48" s="12" t="n">
        <v>12.06154878383196</v>
      </c>
      <c r="AL48" s="12" t="n">
        <v>2.731719712851788e-06</v>
      </c>
      <c r="AM48" s="12" t="n">
        <v>0.0002432178631051753</v>
      </c>
      <c r="AN48" s="12" t="n">
        <v>0</v>
      </c>
      <c r="AO48" s="12" t="n">
        <v>2.597459869465514e-05</v>
      </c>
      <c r="AP48" s="12" t="n">
        <v>0.0002177063085350768</v>
      </c>
      <c r="AQ48" s="12" t="n">
        <v>0.0002168374889129792</v>
      </c>
      <c r="AR48" s="12" t="n">
        <v>0.0001015383522222617</v>
      </c>
      <c r="AS48" s="12" t="n">
        <v>0</v>
      </c>
      <c r="AT48" s="12" t="n">
        <v>2.685730504505783e-05</v>
      </c>
      <c r="AU48" s="12" t="n">
        <v>0.0008170947329238787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0.0003627402937429119</v>
      </c>
      <c r="BB48" s="12" t="n">
        <v>0.01949196918005137</v>
      </c>
      <c r="BC48" s="12" t="n">
        <v>0.001910748634300223</v>
      </c>
      <c r="BD48" s="12" t="n">
        <v>0.0001358103390705157</v>
      </c>
      <c r="BE48" s="12" t="n">
        <v>0.001814916315944015</v>
      </c>
      <c r="BF48" s="12" t="n">
        <v>2.966478789676654e-08</v>
      </c>
      <c r="BG48" s="12" t="n">
        <v>1.682227268904029e-07</v>
      </c>
      <c r="BH48" s="12" t="n">
        <v>0.001671220740464422</v>
      </c>
      <c r="BI48" s="12" t="n">
        <v>1.403715718077264e-05</v>
      </c>
      <c r="BJ48" s="12" t="n">
        <v>0.0003539389985320503</v>
      </c>
      <c r="BK48" s="12" t="n">
        <v>0.002135994247876396</v>
      </c>
      <c r="BL48" s="12" t="n">
        <v>9.541984732824426e-06</v>
      </c>
      <c r="BM48" s="12" t="n">
        <v>0.0009428276545758246</v>
      </c>
      <c r="BN48" s="12" t="n">
        <v>0</v>
      </c>
      <c r="BO48" s="12" t="n">
        <v>0.0001532789632443302</v>
      </c>
      <c r="BP48" s="12" t="n">
        <v>0</v>
      </c>
      <c r="BQ48" s="12" t="n">
        <v>0</v>
      </c>
      <c r="BR48" s="12" t="n">
        <v>5.315967838394578e-07</v>
      </c>
      <c r="BS48" s="12" t="n">
        <v>4.413103883064423e-05</v>
      </c>
      <c r="BT48" s="12" t="n">
        <v>0</v>
      </c>
      <c r="BU48" s="12" t="n">
        <v>0.02319401540467846</v>
      </c>
      <c r="BV48" s="12" t="n">
        <v>0</v>
      </c>
      <c r="BW48" s="12" t="n">
        <v>0.0005388284609547211</v>
      </c>
      <c r="BX48" s="12" t="n">
        <v>1.140115332130123e-05</v>
      </c>
      <c r="BY48" s="12" t="n">
        <v>0.0004632801161103048</v>
      </c>
      <c r="BZ48" s="12" t="n">
        <v>2.551578333454837e-07</v>
      </c>
      <c r="CA48" s="12" t="n">
        <v>0.000481053307642903</v>
      </c>
      <c r="CB48" s="12" t="n">
        <v>2.632478632478632e-05</v>
      </c>
      <c r="CC48" s="12" t="n">
        <v>0</v>
      </c>
      <c r="CD48" s="12" t="n">
        <v>0.01871455501873843</v>
      </c>
      <c r="CE48" s="12" t="n">
        <v>0</v>
      </c>
      <c r="CF48" s="12" t="n">
        <v>0</v>
      </c>
      <c r="CG48" s="12" t="n">
        <v>1.090611422454505e-05</v>
      </c>
      <c r="CH48" s="12" t="n">
        <v>0</v>
      </c>
      <c r="CI48" s="12" t="n">
        <v>0.0003404655770183259</v>
      </c>
      <c r="CJ48" s="12" t="n">
        <v>0.0001030056454410698</v>
      </c>
      <c r="CK48" s="12" t="n">
        <v>0.001371856018323887</v>
      </c>
      <c r="CL48" s="12" t="n">
        <v>0.0002093338460059598</v>
      </c>
      <c r="CM48" s="12" t="n">
        <v>0.004008145000321936</v>
      </c>
      <c r="CN48" s="12" t="n">
        <v>3.961947885147048e-06</v>
      </c>
      <c r="CO48" s="12" t="n">
        <v>0</v>
      </c>
      <c r="CP48" s="12" t="n">
        <v>0</v>
      </c>
      <c r="CQ48" s="12" t="n">
        <v>0.0009821631853440288</v>
      </c>
      <c r="CR48" s="12" t="n">
        <v>0.03660093911067888</v>
      </c>
      <c r="CS48" s="12" t="n">
        <v>0.008029385334291875</v>
      </c>
      <c r="CT48" s="12" t="n">
        <v>0.01102779969787838</v>
      </c>
      <c r="CU48" s="12" t="n">
        <v>0.0007903431999213295</v>
      </c>
      <c r="CV48" s="12" t="n">
        <v>0.01102084395203477</v>
      </c>
      <c r="CW48" s="12" t="n">
        <v>0.004104592359366408</v>
      </c>
      <c r="CX48" s="12" t="n">
        <v>0</v>
      </c>
      <c r="CY48" s="12" t="n">
        <v>0.8034936294139061</v>
      </c>
      <c r="CZ48" s="12" t="n">
        <v>41.98331098515081</v>
      </c>
      <c r="DA48" s="12" t="n">
        <v>0.002029048178613396</v>
      </c>
      <c r="DB48" s="12" t="n">
        <v>0.0002278270893371758</v>
      </c>
      <c r="DC48" s="12" t="n">
        <v>1.506507618977057e-06</v>
      </c>
      <c r="DD48" s="12" t="n">
        <v>0.003117352818157762</v>
      </c>
      <c r="DE48" s="12" t="n">
        <v>0.1889363223476407</v>
      </c>
      <c r="DF48" s="12" t="n">
        <v>0.2406950417714505</v>
      </c>
      <c r="DG48" s="12" t="n">
        <v>0</v>
      </c>
      <c r="DH48" s="12" t="n">
        <v>0.005902160466554741</v>
      </c>
      <c r="DI48" s="12" t="n">
        <v>0.08055656919275125</v>
      </c>
      <c r="DJ48" s="12" t="n">
        <v>0.003116110793748444</v>
      </c>
      <c r="DK48" s="12" t="n">
        <v>0.009518603360953521</v>
      </c>
      <c r="DL48" s="12" t="n">
        <v>0.468688660449343</v>
      </c>
      <c r="DM48" s="12" t="n">
        <v>0.001</v>
      </c>
      <c r="DN48" s="12" t="n">
        <v>0.001853084821813789</v>
      </c>
      <c r="DO48" s="12" t="n">
        <v>0</v>
      </c>
      <c r="DP48" s="12" t="n">
        <v>0.122</v>
      </c>
      <c r="DQ48" s="12" t="n">
        <v>0.122</v>
      </c>
      <c r="DR48" s="12" t="n">
        <v>0.112</v>
      </c>
      <c r="DS48" s="12" t="n">
        <v>0.01479468748465655</v>
      </c>
      <c r="DT48" s="12" t="n">
        <v>0.058</v>
      </c>
      <c r="DU48" s="12" t="n">
        <v>0.2268939969828177</v>
      </c>
      <c r="DV48" s="12" t="n">
        <v>0.04751510812390415</v>
      </c>
      <c r="DW48" s="12" t="n">
        <v>0.019</v>
      </c>
      <c r="DX48" s="12" t="n">
        <v>0.01745803605677024</v>
      </c>
      <c r="DY48" s="12" t="n">
        <v>0.01898826979472141</v>
      </c>
      <c r="DZ48" s="12" t="n">
        <v>0</v>
      </c>
      <c r="EA48" s="12">
        <f>SUM(C48:DZ48)</f>
        <v/>
      </c>
      <c r="EC48" s="12" t="n">
        <v>40.70792937113998</v>
      </c>
      <c r="ED48" s="12" t="n">
        <v>-1.311387447138641</v>
      </c>
      <c r="EE48" s="12" t="n">
        <v>1.581542136967964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1.077079219871673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0.0003088057901085645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9.825258500022577e-05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0.0001305018115452052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4.637483483227484e-05</v>
      </c>
      <c r="DG49" s="14" t="n">
        <v>0</v>
      </c>
      <c r="DH49" s="14" t="n">
        <v>0</v>
      </c>
      <c r="DI49" s="14" t="n">
        <v>0.001545963756177924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11.81042504414834</v>
      </c>
      <c r="ED49" s="14" t="n">
        <v>0.4801396692888104</v>
      </c>
      <c r="EE49" s="14" t="n">
        <v>2.900549012682613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0.09801906267435373</v>
      </c>
      <c r="D50" s="12" t="n">
        <v>0.0969653568132882</v>
      </c>
      <c r="E50" s="12" t="n">
        <v>0.103837855159154</v>
      </c>
      <c r="F50" s="12" t="n">
        <v>0.1034544869585201</v>
      </c>
      <c r="G50" s="12" t="n">
        <v>0.1013938172043011</v>
      </c>
      <c r="H50" s="12" t="n">
        <v>0.0992555170921679</v>
      </c>
      <c r="I50" s="12" t="n">
        <v>0.1031076451496574</v>
      </c>
      <c r="J50" s="12" t="n">
        <v>0.09886784819880562</v>
      </c>
      <c r="K50" s="12" t="n">
        <v>0.1004364172312148</v>
      </c>
      <c r="L50" s="12" t="n">
        <v>0.009757061224489797</v>
      </c>
      <c r="M50" s="12" t="n">
        <v>0.01280056820455364</v>
      </c>
      <c r="N50" s="12" t="n">
        <v>0.008262826385707741</v>
      </c>
      <c r="O50" s="12" t="n">
        <v>0.004962607032246311</v>
      </c>
      <c r="P50" s="12" t="n">
        <v>0.004644187779433681</v>
      </c>
      <c r="Q50" s="12" t="n">
        <v>0.002985239852398524</v>
      </c>
      <c r="R50" s="12" t="n">
        <v>0</v>
      </c>
      <c r="S50" s="12" t="n">
        <v>0.0004180855088914113</v>
      </c>
      <c r="T50" s="12" t="n">
        <v>2.709665297000085e-06</v>
      </c>
      <c r="U50" s="12" t="n">
        <v>0</v>
      </c>
      <c r="V50" s="12" t="n">
        <v>2.903997266826102e-06</v>
      </c>
      <c r="W50" s="12" t="n">
        <v>0.0002501843160525795</v>
      </c>
      <c r="X50" s="12" t="n">
        <v>0.0002207368021268515</v>
      </c>
      <c r="Y50" s="12" t="n">
        <v>1.511335012594459e-06</v>
      </c>
      <c r="Z50" s="12" t="n">
        <v>0</v>
      </c>
      <c r="AA50" s="12" t="n">
        <v>0</v>
      </c>
      <c r="AB50" s="12" t="n">
        <v>0.0003593380071256178</v>
      </c>
      <c r="AC50" s="12" t="n">
        <v>0.0004108284701086197</v>
      </c>
      <c r="AD50" s="12" t="n">
        <v>0.0002283688545469984</v>
      </c>
      <c r="AE50" s="12" t="n">
        <v>0.0003223941014890848</v>
      </c>
      <c r="AF50" s="12" t="n">
        <v>0.0007937543930113466</v>
      </c>
      <c r="AG50" s="12" t="n">
        <v>0.007218525035994241</v>
      </c>
      <c r="AH50" s="12" t="n">
        <v>0.006821421104507034</v>
      </c>
      <c r="AI50" s="12" t="n">
        <v>0.0002818303067610547</v>
      </c>
      <c r="AJ50" s="12" t="n">
        <v>0.0003720400399987629</v>
      </c>
      <c r="AK50" s="12" t="n">
        <v>0.0002426988784380399</v>
      </c>
      <c r="AL50" s="12" t="n">
        <v>0.0005913220252842894</v>
      </c>
      <c r="AM50" s="12" t="n">
        <v>6.037678631051753</v>
      </c>
      <c r="AN50" s="12" t="n">
        <v>7.413123875321336</v>
      </c>
      <c r="AO50" s="12" t="n">
        <v>6.931058828717587</v>
      </c>
      <c r="AP50" s="12" t="n">
        <v>5.908765329563527</v>
      </c>
      <c r="AQ50" s="12" t="n">
        <v>0.09702976249137676</v>
      </c>
      <c r="AR50" s="12" t="n">
        <v>0.004286638007602941</v>
      </c>
      <c r="AS50" s="12" t="n">
        <v>0</v>
      </c>
      <c r="AT50" s="12" t="n">
        <v>0.004238061448946286</v>
      </c>
      <c r="AU50" s="12" t="n">
        <v>0.02111767169179229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4.609575650707249e-05</v>
      </c>
      <c r="BC50" s="12" t="n">
        <v>0.0003029545279679926</v>
      </c>
      <c r="BD50" s="12" t="n">
        <v>2.279695231156847e-05</v>
      </c>
      <c r="BE50" s="12" t="n">
        <v>0.001243540178134482</v>
      </c>
      <c r="BF50" s="12" t="n">
        <v>0.08479288045090477</v>
      </c>
      <c r="BG50" s="12" t="n">
        <v>0.0007719320380183364</v>
      </c>
      <c r="BH50" s="12" t="n">
        <v>0.01678317634990208</v>
      </c>
      <c r="BI50" s="12" t="n">
        <v>0.0002856974343851371</v>
      </c>
      <c r="BJ50" s="12" t="n">
        <v>0.001781846354591421</v>
      </c>
      <c r="BK50" s="12" t="n">
        <v>0.1115426392883419</v>
      </c>
      <c r="BL50" s="12" t="n">
        <v>0.06560257633587786</v>
      </c>
      <c r="BM50" s="12" t="n">
        <v>0.09139122995233373</v>
      </c>
      <c r="BN50" s="12" t="n">
        <v>3.523596938775511e-05</v>
      </c>
      <c r="BO50" s="12" t="n">
        <v>0.0004132871559974677</v>
      </c>
      <c r="BP50" s="12" t="n">
        <v>0.0208784645866446</v>
      </c>
      <c r="BQ50" s="12" t="n">
        <v>0</v>
      </c>
      <c r="BR50" s="12" t="n">
        <v>0.000305900724300618</v>
      </c>
      <c r="BS50" s="12" t="n">
        <v>0.0005126905923833097</v>
      </c>
      <c r="BT50" s="12" t="n">
        <v>0.002701313820056544</v>
      </c>
      <c r="BU50" s="12" t="n">
        <v>0.01976684122585378</v>
      </c>
      <c r="BV50" s="12" t="n">
        <v>8.670948616600791e-05</v>
      </c>
      <c r="BW50" s="12" t="n">
        <v>5.799877136559101e-05</v>
      </c>
      <c r="BX50" s="12" t="n">
        <v>0.0004115200070431835</v>
      </c>
      <c r="BY50" s="12" t="n">
        <v>0.002355781325592646</v>
      </c>
      <c r="BZ50" s="12" t="n">
        <v>0.003899996354888094</v>
      </c>
      <c r="CA50" s="12" t="n">
        <v>0.001561068293727253</v>
      </c>
      <c r="CB50" s="12" t="n">
        <v>0.0005784615384615384</v>
      </c>
      <c r="CC50" s="12" t="n">
        <v>0.0002238681216624101</v>
      </c>
      <c r="CD50" s="12" t="n">
        <v>0.005495947532397163</v>
      </c>
      <c r="CE50" s="12" t="n">
        <v>0</v>
      </c>
      <c r="CF50" s="12" t="n">
        <v>0.001906470048959369</v>
      </c>
      <c r="CG50" s="12" t="n">
        <v>0.003728480574271141</v>
      </c>
      <c r="CH50" s="12" t="n">
        <v>0.002467877786952931</v>
      </c>
      <c r="CI50" s="12" t="n">
        <v>0.09597568103021296</v>
      </c>
      <c r="CJ50" s="12" t="n">
        <v>0.1290995679187561</v>
      </c>
      <c r="CK50" s="12" t="n">
        <v>0.0003546048912019252</v>
      </c>
      <c r="CL50" s="12" t="n">
        <v>0</v>
      </c>
      <c r="CM50" s="12" t="n">
        <v>0</v>
      </c>
      <c r="CN50" s="12" t="n">
        <v>0.0001237618912858915</v>
      </c>
      <c r="CO50" s="12" t="n">
        <v>1.953934513588727e-06</v>
      </c>
      <c r="CP50" s="12" t="n">
        <v>0.00106627665088144</v>
      </c>
      <c r="CQ50" s="12" t="n">
        <v>0</v>
      </c>
      <c r="CR50" s="12" t="n">
        <v>0.006074606734173821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0.0001225983901630061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0.01647324815651507</v>
      </c>
      <c r="DG50" s="12" t="n">
        <v>0</v>
      </c>
      <c r="DH50" s="12" t="n">
        <v>0</v>
      </c>
      <c r="DI50" s="12" t="n">
        <v>0.01604571663920923</v>
      </c>
      <c r="DJ50" s="12" t="n">
        <v>0.001948470067817961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0.04956341861731084</v>
      </c>
      <c r="ED50" s="12" t="n">
        <v>0.2589036472509526</v>
      </c>
      <c r="EE50" s="12" t="n">
        <v>0.1447773543821448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0.2721498977124791</v>
      </c>
      <c r="D51" s="14" t="n">
        <v>0.2689617425407567</v>
      </c>
      <c r="E51" s="14" t="n">
        <v>0.2885370647297586</v>
      </c>
      <c r="F51" s="14" t="n">
        <v>0.2874392738136275</v>
      </c>
      <c r="G51" s="14" t="n">
        <v>0.281546393001939</v>
      </c>
      <c r="H51" s="14" t="n">
        <v>0.275487175956886</v>
      </c>
      <c r="I51" s="14" t="n">
        <v>0.2864466282005049</v>
      </c>
      <c r="J51" s="14" t="n">
        <v>0.2744859050921467</v>
      </c>
      <c r="K51" s="14" t="n">
        <v>0.2789301856544448</v>
      </c>
      <c r="L51" s="14" t="n">
        <v>0.01939368163265306</v>
      </c>
      <c r="M51" s="14" t="n">
        <v>0.0280662638549878</v>
      </c>
      <c r="N51" s="14" t="n">
        <v>0.01505897846999542</v>
      </c>
      <c r="O51" s="14" t="n">
        <v>0.005620468209145564</v>
      </c>
      <c r="P51" s="14" t="n">
        <v>0.01239609724292101</v>
      </c>
      <c r="Q51" s="14" t="n">
        <v>0.007998154981549816</v>
      </c>
      <c r="R51" s="14" t="n">
        <v>0.1253921433494142</v>
      </c>
      <c r="S51" s="14" t="n">
        <v>0.1171137776336414</v>
      </c>
      <c r="T51" s="14" t="n">
        <v>4.565390453868937e-05</v>
      </c>
      <c r="U51" s="14" t="n">
        <v>0</v>
      </c>
      <c r="V51" s="14" t="n">
        <v>0.001162111376836351</v>
      </c>
      <c r="W51" s="14" t="n">
        <v>0.00582029634424844</v>
      </c>
      <c r="X51" s="14" t="n">
        <v>0.002122977592100266</v>
      </c>
      <c r="Y51" s="14" t="n">
        <v>0.001926842624028036</v>
      </c>
      <c r="Z51" s="14" t="n">
        <v>0.001112263417163599</v>
      </c>
      <c r="AA51" s="14" t="n">
        <v>0.0008756940455676816</v>
      </c>
      <c r="AB51" s="14" t="n">
        <v>0.003110676933685783</v>
      </c>
      <c r="AC51" s="14" t="n">
        <v>0.04149448524278893</v>
      </c>
      <c r="AD51" s="14" t="n">
        <v>0.1045663581557273</v>
      </c>
      <c r="AE51" s="14" t="n">
        <v>0.1031242952146884</v>
      </c>
      <c r="AF51" s="14" t="n">
        <v>0.1088752886836028</v>
      </c>
      <c r="AG51" s="14" t="n">
        <v>0.1171342985122381</v>
      </c>
      <c r="AH51" s="14" t="n">
        <v>0.1139709088736895</v>
      </c>
      <c r="AI51" s="14" t="n">
        <v>0.1004129475736124</v>
      </c>
      <c r="AJ51" s="14" t="n">
        <v>0.08566575260558952</v>
      </c>
      <c r="AK51" s="14" t="n">
        <v>0.004209312529135931</v>
      </c>
      <c r="AL51" s="14" t="n">
        <v>0.001721110475827457</v>
      </c>
      <c r="AM51" s="14" t="n">
        <v>3.165944386477463</v>
      </c>
      <c r="AN51" s="14" t="n">
        <v>4.131556233933162</v>
      </c>
      <c r="AO51" s="14" t="n">
        <v>3.708783251014288</v>
      </c>
      <c r="AP51" s="14" t="n">
        <v>16.58243301900433</v>
      </c>
      <c r="AQ51" s="14" t="n">
        <v>3.534559524982753</v>
      </c>
      <c r="AR51" s="14" t="n">
        <v>0.008931537996944612</v>
      </c>
      <c r="AS51" s="14" t="n">
        <v>0</v>
      </c>
      <c r="AT51" s="14" t="n">
        <v>0.009299741006173279</v>
      </c>
      <c r="AU51" s="14" t="n">
        <v>0.05712544202493952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0.0002312700390630469</v>
      </c>
      <c r="BB51" s="14" t="n">
        <v>0.02524395292674513</v>
      </c>
      <c r="BC51" s="14" t="n">
        <v>0.001798722782180503</v>
      </c>
      <c r="BD51" s="14" t="n">
        <v>0.0009507027289560756</v>
      </c>
      <c r="BE51" s="14" t="n">
        <v>0.003564818439855143</v>
      </c>
      <c r="BF51" s="14" t="n">
        <v>0.05252827054286563</v>
      </c>
      <c r="BG51" s="14" t="n">
        <v>0.01068500294389772</v>
      </c>
      <c r="BH51" s="14" t="n">
        <v>0.0355652336099972</v>
      </c>
      <c r="BI51" s="14" t="n">
        <v>0.01547720436449425</v>
      </c>
      <c r="BJ51" s="14" t="n">
        <v>0.003973033219159462</v>
      </c>
      <c r="BK51" s="14" t="n">
        <v>0.02337387131295566</v>
      </c>
      <c r="BL51" s="14" t="n">
        <v>0.05000500954198473</v>
      </c>
      <c r="BM51" s="14" t="n">
        <v>0.05821771663701672</v>
      </c>
      <c r="BN51" s="14" t="n">
        <v>0.006830038265306122</v>
      </c>
      <c r="BO51" s="14" t="n">
        <v>0.01144814359661863</v>
      </c>
      <c r="BP51" s="14" t="n">
        <v>0.02816906529643581</v>
      </c>
      <c r="BQ51" s="14" t="n">
        <v>7.971959569612e-05</v>
      </c>
      <c r="BR51" s="14" t="n">
        <v>0.00866632334374377</v>
      </c>
      <c r="BS51" s="14" t="n">
        <v>0.002252434212062484</v>
      </c>
      <c r="BT51" s="14" t="n">
        <v>0.007929652419757193</v>
      </c>
      <c r="BU51" s="14" t="n">
        <v>0.0723565999673975</v>
      </c>
      <c r="BV51" s="14" t="n">
        <v>0.00101852766798419</v>
      </c>
      <c r="BW51" s="14" t="n">
        <v>0.0002781411484118094</v>
      </c>
      <c r="BX51" s="14" t="n">
        <v>0.004467821455297795</v>
      </c>
      <c r="BY51" s="14" t="n">
        <v>0.03456352201257861</v>
      </c>
      <c r="BZ51" s="14" t="n">
        <v>0.02337932857038711</v>
      </c>
      <c r="CA51" s="14" t="n">
        <v>0.01376049025904517</v>
      </c>
      <c r="CB51" s="14" t="n">
        <v>0.01730215384615385</v>
      </c>
      <c r="CC51" s="14" t="n">
        <v>0.001393266775017414</v>
      </c>
      <c r="CD51" s="14" t="n">
        <v>0.04233128640447916</v>
      </c>
      <c r="CE51" s="14" t="n">
        <v>1.042607909918677e-07</v>
      </c>
      <c r="CF51" s="14" t="n">
        <v>0.01420828213080539</v>
      </c>
      <c r="CG51" s="14" t="n">
        <v>1.800081569170707</v>
      </c>
      <c r="CH51" s="14" t="n">
        <v>0.07349744013212221</v>
      </c>
      <c r="CI51" s="14" t="n">
        <v>1.416401931649331</v>
      </c>
      <c r="CJ51" s="14" t="n">
        <v>1.395242880121109</v>
      </c>
      <c r="CK51" s="14" t="n">
        <v>0.001861614067641814</v>
      </c>
      <c r="CL51" s="14" t="n">
        <v>1.715851196770163e-06</v>
      </c>
      <c r="CM51" s="14" t="n">
        <v>3.285364754362243e-05</v>
      </c>
      <c r="CN51" s="14" t="n">
        <v>0.0003277722750723817</v>
      </c>
      <c r="CO51" s="14" t="n">
        <v>5.133518858428564e-06</v>
      </c>
      <c r="CP51" s="14" t="n">
        <v>0.002804869044153668</v>
      </c>
      <c r="CQ51" s="14" t="n">
        <v>0.004140159637836549</v>
      </c>
      <c r="CR51" s="14" t="n">
        <v>0.01717737032546665</v>
      </c>
      <c r="CS51" s="14" t="n">
        <v>2.583572969086988e-05</v>
      </c>
      <c r="CT51" s="14" t="n">
        <v>2.655964647261741e-05</v>
      </c>
      <c r="CU51" s="14" t="n">
        <v>1.819254597305536e-06</v>
      </c>
      <c r="CV51" s="14" t="n">
        <v>1.877833516645653e-07</v>
      </c>
      <c r="CW51" s="14" t="n">
        <v>0.0001024789467441585</v>
      </c>
      <c r="CX51" s="14" t="n">
        <v>0</v>
      </c>
      <c r="CY51" s="14" t="n">
        <v>0.00032370666990252</v>
      </c>
      <c r="CZ51" s="14" t="n">
        <v>6.925411362580772e-05</v>
      </c>
      <c r="DA51" s="14" t="n">
        <v>1.654524089306698e-05</v>
      </c>
      <c r="DB51" s="14" t="n">
        <v>0.005990662824207492</v>
      </c>
      <c r="DC51" s="14" t="n">
        <v>1.234842310636932e-08</v>
      </c>
      <c r="DD51" s="14" t="n">
        <v>8.815972548249695e-05</v>
      </c>
      <c r="DE51" s="14" t="n">
        <v>9.504127217798197e-07</v>
      </c>
      <c r="DF51" s="14" t="n">
        <v>0.02517028259664976</v>
      </c>
      <c r="DG51" s="14" t="n">
        <v>0</v>
      </c>
      <c r="DH51" s="14" t="n">
        <v>6.121874171600247e-05</v>
      </c>
      <c r="DI51" s="14" t="n">
        <v>0.06133760296540364</v>
      </c>
      <c r="DJ51" s="14" t="n">
        <v>2.320165223887156e-05</v>
      </c>
      <c r="DK51" s="14" t="n">
        <v>6.848971848882367e-05</v>
      </c>
      <c r="DL51" s="14" t="n">
        <v>0.0002638830012717253</v>
      </c>
      <c r="DM51" s="14" t="n">
        <v>0</v>
      </c>
      <c r="DN51" s="14" t="n">
        <v>1.97342307360428e-05</v>
      </c>
      <c r="DO51" s="14" t="n">
        <v>0</v>
      </c>
      <c r="DP51" s="14" t="n">
        <v>0.001</v>
      </c>
      <c r="DQ51" s="14" t="n">
        <v>0.001</v>
      </c>
      <c r="DR51" s="14" t="n">
        <v>0</v>
      </c>
      <c r="DS51" s="14" t="n">
        <v>2.718122452987676e-05</v>
      </c>
      <c r="DT51" s="14" t="n">
        <v>0</v>
      </c>
      <c r="DU51" s="14" t="n">
        <v>2.625340412609471e-06</v>
      </c>
      <c r="DV51" s="14" t="n">
        <v>2.349503214494448e-05</v>
      </c>
      <c r="DW51" s="14" t="n">
        <v>0.052</v>
      </c>
      <c r="DX51" s="14" t="n">
        <v>0.03855446873801304</v>
      </c>
      <c r="DY51" s="14" t="n">
        <v>0.05188973607038123</v>
      </c>
      <c r="DZ51" s="14" t="n">
        <v>0</v>
      </c>
      <c r="EA51" s="14">
        <f>SUM(C51:DZ51)</f>
        <v/>
      </c>
      <c r="EC51" s="14" t="n">
        <v>1.116514516439146</v>
      </c>
      <c r="ED51" s="14" t="n">
        <v>0.091547010190348</v>
      </c>
      <c r="EE51" s="14" t="n">
        <v>0.3847367813881946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0.4275143202529291</v>
      </c>
      <c r="D52" s="12" t="n">
        <v>0.4217644570901261</v>
      </c>
      <c r="E52" s="12" t="n">
        <v>0.451298547318949</v>
      </c>
      <c r="F52" s="12" t="n">
        <v>0.4496182006204757</v>
      </c>
      <c r="G52" s="12" t="n">
        <v>0.4406222897937599</v>
      </c>
      <c r="H52" s="12" t="n">
        <v>0.4315632744581251</v>
      </c>
      <c r="I52" s="12" t="n">
        <v>0.4481036783267219</v>
      </c>
      <c r="J52" s="12" t="n">
        <v>0.430612984010788</v>
      </c>
      <c r="K52" s="12" t="n">
        <v>0.4375687542017893</v>
      </c>
      <c r="L52" s="12" t="n">
        <v>0.04087911836734694</v>
      </c>
      <c r="M52" s="12" t="n">
        <v>0.05380585010603818</v>
      </c>
      <c r="N52" s="12" t="n">
        <v>0.03397927164452588</v>
      </c>
      <c r="O52" s="12" t="n">
        <v>0.01957164328657315</v>
      </c>
      <c r="P52" s="12" t="n">
        <v>0.02191831222056632</v>
      </c>
      <c r="Q52" s="12" t="n">
        <v>0.01477490774907749</v>
      </c>
      <c r="R52" s="12" t="n">
        <v>0.1393246037215713</v>
      </c>
      <c r="S52" s="12" t="n">
        <v>0.1323489000594563</v>
      </c>
      <c r="T52" s="12" t="n">
        <v>0.1389070209010132</v>
      </c>
      <c r="U52" s="12" t="n">
        <v>0</v>
      </c>
      <c r="V52" s="12" t="n">
        <v>0.006878373761530577</v>
      </c>
      <c r="W52" s="12" t="n">
        <v>0.004421993850137563</v>
      </c>
      <c r="X52" s="12" t="n">
        <v>0.002366046334979111</v>
      </c>
      <c r="Y52" s="12" t="n">
        <v>0.01000725002737926</v>
      </c>
      <c r="Z52" s="12" t="n">
        <v>0.001661913404200156</v>
      </c>
      <c r="AA52" s="12" t="n">
        <v>0.02072362626842811</v>
      </c>
      <c r="AB52" s="12" t="n">
        <v>0.00496193540972302</v>
      </c>
      <c r="AC52" s="12" t="n">
        <v>0.09839362801217436</v>
      </c>
      <c r="AD52" s="12" t="n">
        <v>0.1574840366816677</v>
      </c>
      <c r="AE52" s="12" t="n">
        <v>0.1627890161919908</v>
      </c>
      <c r="AF52" s="12" t="n">
        <v>0.1647827091073401</v>
      </c>
      <c r="AG52" s="12" t="n">
        <v>0.1831072628379459</v>
      </c>
      <c r="AH52" s="12" t="n">
        <v>0.1760702189301395</v>
      </c>
      <c r="AI52" s="12" t="n">
        <v>0.1501987962107999</v>
      </c>
      <c r="AJ52" s="12" t="n">
        <v>0.15884919023123</v>
      </c>
      <c r="AK52" s="12" t="n">
        <v>0.008695628924781307</v>
      </c>
      <c r="AL52" s="12" t="n">
        <v>0.002740232513817419</v>
      </c>
      <c r="AM52" s="12" t="n">
        <v>3.319589419866444</v>
      </c>
      <c r="AN52" s="12" t="n">
        <v>3.951357219365894</v>
      </c>
      <c r="AO52" s="12" t="n">
        <v>3.752942361968601</v>
      </c>
      <c r="AP52" s="12" t="n">
        <v>0.7673962633937894</v>
      </c>
      <c r="AQ52" s="12" t="n">
        <v>1.35995000985513</v>
      </c>
      <c r="AR52" s="12" t="n">
        <v>0.007357373787615022</v>
      </c>
      <c r="AS52" s="12" t="n">
        <v>0.1648974447513812</v>
      </c>
      <c r="AT52" s="12" t="n">
        <v>0.1670341304193571</v>
      </c>
      <c r="AU52" s="12" t="n">
        <v>0.01248701842546064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0.004568682357223863</v>
      </c>
      <c r="BB52" s="12" t="n">
        <v>0.05448961168398052</v>
      </c>
      <c r="BC52" s="12" t="n">
        <v>0.003719435254289451</v>
      </c>
      <c r="BD52" s="12" t="n">
        <v>0.002871171417296543</v>
      </c>
      <c r="BE52" s="12" t="n">
        <v>0.004560634237055887</v>
      </c>
      <c r="BF52" s="12" t="n">
        <v>0.06069765648175614</v>
      </c>
      <c r="BG52" s="12" t="n">
        <v>0.02673681554377996</v>
      </c>
      <c r="BH52" s="12" t="n">
        <v>0.0481204886692157</v>
      </c>
      <c r="BI52" s="12" t="n">
        <v>0.029238218814509</v>
      </c>
      <c r="BJ52" s="12" t="n">
        <v>0.002355406948295547</v>
      </c>
      <c r="BK52" s="12" t="n">
        <v>0.02015323389739817</v>
      </c>
      <c r="BL52" s="12" t="n">
        <v>0.6179214774173027</v>
      </c>
      <c r="BM52" s="12" t="n">
        <v>0.6169521436234501</v>
      </c>
      <c r="BN52" s="12" t="n">
        <v>0.01674909651360544</v>
      </c>
      <c r="BO52" s="12" t="n">
        <v>0.02063627900048412</v>
      </c>
      <c r="BP52" s="12" t="n">
        <v>0.03170286746935487</v>
      </c>
      <c r="BQ52" s="12" t="n">
        <v>0.0002034561460710792</v>
      </c>
      <c r="BR52" s="12" t="n">
        <v>0.0008253704565087381</v>
      </c>
      <c r="BS52" s="12" t="n">
        <v>0.004293062787493872</v>
      </c>
      <c r="BT52" s="12" t="n">
        <v>0.002121237319141859</v>
      </c>
      <c r="BU52" s="12" t="n">
        <v>0.01436295745374521</v>
      </c>
      <c r="BV52" s="12" t="n">
        <v>0.0003727766798418972</v>
      </c>
      <c r="BW52" s="12" t="n">
        <v>0.006598381093484623</v>
      </c>
      <c r="BX52" s="12" t="n">
        <v>0.003888585640709601</v>
      </c>
      <c r="BY52" s="12" t="n">
        <v>0.01694823415578132</v>
      </c>
      <c r="BZ52" s="12" t="n">
        <v>0.01030296347597871</v>
      </c>
      <c r="CA52" s="12" t="n">
        <v>0.02126557482337829</v>
      </c>
      <c r="CB52" s="12" t="n">
        <v>0.0133148717948718</v>
      </c>
      <c r="CC52" s="12" t="n">
        <v>0.0142397956814488</v>
      </c>
      <c r="CD52" s="12" t="n">
        <v>0.02220034316160202</v>
      </c>
      <c r="CE52" s="12" t="n">
        <v>0.005003353722110238</v>
      </c>
      <c r="CF52" s="12" t="n">
        <v>0.00808323092827745</v>
      </c>
      <c r="CG52" s="12" t="n">
        <v>0.009087853409734902</v>
      </c>
      <c r="CH52" s="12" t="n">
        <v>0.08352648637489676</v>
      </c>
      <c r="CI52" s="12" t="n">
        <v>0.5115389301634474</v>
      </c>
      <c r="CJ52" s="12" t="n">
        <v>0.5022993029930302</v>
      </c>
      <c r="CK52" s="12" t="n">
        <v>0.01742863977037155</v>
      </c>
      <c r="CL52" s="12" t="n">
        <v>0.03304461213111602</v>
      </c>
      <c r="CM52" s="12" t="n">
        <v>0.01451126778700663</v>
      </c>
      <c r="CN52" s="12" t="n">
        <v>1.046753934736705</v>
      </c>
      <c r="CO52" s="12" t="n">
        <v>0.9878562377879092</v>
      </c>
      <c r="CP52" s="12" t="n">
        <v>1.023280250481012</v>
      </c>
      <c r="CQ52" s="12" t="n">
        <v>0.003082135387710799</v>
      </c>
      <c r="CR52" s="12" t="n">
        <v>0.1643189671899236</v>
      </c>
      <c r="CS52" s="12" t="n">
        <v>0.0535547807332854</v>
      </c>
      <c r="CT52" s="12" t="n">
        <v>0.0531593578788357</v>
      </c>
      <c r="CU52" s="12" t="n">
        <v>0.01729570262562691</v>
      </c>
      <c r="CV52" s="12" t="n">
        <v>1.107921774820935e-05</v>
      </c>
      <c r="CW52" s="12" t="n">
        <v>0.005192859684497687</v>
      </c>
      <c r="CX52" s="12" t="n">
        <v>0</v>
      </c>
      <c r="CY52" s="12" t="n">
        <v>0.4436066820369696</v>
      </c>
      <c r="CZ52" s="12" t="n">
        <v>0.2731185274369484</v>
      </c>
      <c r="DA52" s="12" t="n">
        <v>0.0009825616921269095</v>
      </c>
      <c r="DB52" s="12" t="n">
        <v>0.000110178674351585</v>
      </c>
      <c r="DC52" s="12" t="n">
        <v>7.285569632757896e-07</v>
      </c>
      <c r="DD52" s="12" t="n">
        <v>0.002720941349198897</v>
      </c>
      <c r="DE52" s="12" t="n">
        <v>5.607435058500936e-05</v>
      </c>
      <c r="DF52" s="12" t="n">
        <v>0.03263550147052555</v>
      </c>
      <c r="DG52" s="12" t="n">
        <v>0</v>
      </c>
      <c r="DH52" s="12" t="n">
        <v>0.002867748740832376</v>
      </c>
      <c r="DI52" s="12" t="n">
        <v>0.05902145799011532</v>
      </c>
      <c r="DJ52" s="12" t="n">
        <v>0.004464794715179212</v>
      </c>
      <c r="DK52" s="12" t="n">
        <v>0.00924238058592981</v>
      </c>
      <c r="DL52" s="12" t="n">
        <v>0.02137789317507419</v>
      </c>
      <c r="DM52" s="12" t="n">
        <v>0.015</v>
      </c>
      <c r="DN52" s="12" t="n">
        <v>0.01580640262317715</v>
      </c>
      <c r="DO52" s="12" t="n">
        <v>0</v>
      </c>
      <c r="DP52" s="12" t="n">
        <v>0.059</v>
      </c>
      <c r="DQ52" s="12" t="n">
        <v>0.059</v>
      </c>
      <c r="DR52" s="12" t="n">
        <v>0.068</v>
      </c>
      <c r="DS52" s="12" t="n">
        <v>0.002127205774046251</v>
      </c>
      <c r="DT52" s="12" t="n">
        <v>0.03</v>
      </c>
      <c r="DU52" s="12" t="n">
        <v>0.01727314315942086</v>
      </c>
      <c r="DV52" s="12" t="n">
        <v>0.001362974868497954</v>
      </c>
      <c r="DW52" s="12" t="n">
        <v>1.162</v>
      </c>
      <c r="DX52" s="12" t="n">
        <v>0.8754640583045645</v>
      </c>
      <c r="DY52" s="12" t="n">
        <v>1.159653958944282</v>
      </c>
      <c r="DZ52" s="12" t="n">
        <v>0</v>
      </c>
      <c r="EA52" s="12">
        <f>SUM(C52:DZ52)</f>
        <v/>
      </c>
      <c r="EC52" s="12" t="n">
        <v>16.57529843066632</v>
      </c>
      <c r="ED52" s="12" t="n">
        <v>-0.3116224166023497</v>
      </c>
      <c r="EE52" s="12" t="n">
        <v>0.5250424491896064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0.02661446903477775</v>
      </c>
      <c r="D53" s="14" t="n">
        <v>0.009175676714856966</v>
      </c>
      <c r="E53" s="14" t="n">
        <v>0.002098803674428541</v>
      </c>
      <c r="F53" s="14" t="n">
        <v>0.002000321728139722</v>
      </c>
      <c r="G53" s="14" t="n">
        <v>0.002006015335801163</v>
      </c>
      <c r="H53" s="14" t="n">
        <v>0.006110243499468942</v>
      </c>
      <c r="I53" s="14" t="n">
        <v>0.002</v>
      </c>
      <c r="J53" s="14" t="n">
        <v>0.01740287677390355</v>
      </c>
      <c r="K53" s="14" t="n">
        <v>0.006552515902156488</v>
      </c>
      <c r="L53" s="14" t="n">
        <v>0.003555869387755102</v>
      </c>
      <c r="M53" s="14" t="n">
        <v>0.002073986635188668</v>
      </c>
      <c r="N53" s="14" t="n">
        <v>0.002</v>
      </c>
      <c r="O53" s="14" t="n">
        <v>0.002007651666970304</v>
      </c>
      <c r="P53" s="14" t="n">
        <v>0.01492222429210134</v>
      </c>
      <c r="Q53" s="14" t="n">
        <v>0.01511316113161132</v>
      </c>
      <c r="R53" s="14" t="n">
        <v>0.005979324603721571</v>
      </c>
      <c r="S53" s="14" t="n">
        <v>0.01078590346467759</v>
      </c>
      <c r="T53" s="14" t="n">
        <v>0.1335047641651709</v>
      </c>
      <c r="U53" s="14" t="n">
        <v>2.92279101199527e-05</v>
      </c>
      <c r="V53" s="14" t="n">
        <v>0.0002999658353262726</v>
      </c>
      <c r="W53" s="14" t="n">
        <v>0.01287590584596572</v>
      </c>
      <c r="X53" s="14" t="n">
        <v>0.007974857576908469</v>
      </c>
      <c r="Y53" s="14" t="n">
        <v>0.03485922680976893</v>
      </c>
      <c r="Z53" s="14" t="n">
        <v>0.00802463054187192</v>
      </c>
      <c r="AA53" s="14" t="n">
        <v>0.08112756078881869</v>
      </c>
      <c r="AB53" s="14" t="n">
        <v>0.007859901160786118</v>
      </c>
      <c r="AC53" s="14" t="n">
        <v>8.840365230502889e-05</v>
      </c>
      <c r="AD53" s="14" t="n">
        <v>0.01450509467606351</v>
      </c>
      <c r="AE53" s="14" t="n">
        <v>0.04860998265143848</v>
      </c>
      <c r="AF53" s="14" t="n">
        <v>0.01718726779797168</v>
      </c>
      <c r="AG53" s="14" t="n">
        <v>0.03451671732522796</v>
      </c>
      <c r="AH53" s="14" t="n">
        <v>0.02516606433499597</v>
      </c>
      <c r="AI53" s="14" t="n">
        <v>0.01246616052802572</v>
      </c>
      <c r="AJ53" s="14" t="n">
        <v>0.1272486108677051</v>
      </c>
      <c r="AK53" s="14" t="n">
        <v>0.009093989086022981</v>
      </c>
      <c r="AL53" s="14" t="n">
        <v>0.0001023441966838193</v>
      </c>
      <c r="AM53" s="14" t="n">
        <v>0.01861727879799666</v>
      </c>
      <c r="AN53" s="14" t="n">
        <v>0.0931188410454156</v>
      </c>
      <c r="AO53" s="14" t="n">
        <v>0.04017216440289293</v>
      </c>
      <c r="AP53" s="14" t="n">
        <v>3.327188452826552</v>
      </c>
      <c r="AQ53" s="14" t="n">
        <v>0.02038035872671726</v>
      </c>
      <c r="AR53" s="14" t="n">
        <v>0.004590151703556329</v>
      </c>
      <c r="AS53" s="14" t="n">
        <v>0</v>
      </c>
      <c r="AT53" s="14" t="n">
        <v>0.002322269921237493</v>
      </c>
      <c r="AU53" s="14" t="n">
        <v>0.02101712265028848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0.01276831692872044</v>
      </c>
      <c r="BB53" s="14" t="n">
        <v>0.005191647180588033</v>
      </c>
      <c r="BC53" s="14" t="n">
        <v>0.01490590136185273</v>
      </c>
      <c r="BD53" s="14" t="n">
        <v>0.005578666180979268</v>
      </c>
      <c r="BE53" s="14" t="n">
        <v>0.0004830184985807968</v>
      </c>
      <c r="BF53" s="14" t="n">
        <v>0.0008554731533669535</v>
      </c>
      <c r="BG53" s="14" t="n">
        <v>0.00762469509630751</v>
      </c>
      <c r="BH53" s="14" t="n">
        <v>0.008016413317168701</v>
      </c>
      <c r="BI53" s="14" t="n">
        <v>0.008650427602477145</v>
      </c>
      <c r="BJ53" s="14" t="n">
        <v>0.0003608709835263415</v>
      </c>
      <c r="BK53" s="14" t="n">
        <v>0.06607397498495084</v>
      </c>
      <c r="BL53" s="14" t="n">
        <v>0.0004990855597964377</v>
      </c>
      <c r="BM53" s="14" t="n">
        <v>0.004364504257370615</v>
      </c>
      <c r="BN53" s="14" t="n">
        <v>0.02403523596938775</v>
      </c>
      <c r="BO53" s="14" t="n">
        <v>0.03011466130413734</v>
      </c>
      <c r="BP53" s="14" t="n">
        <v>0.02356424045809837</v>
      </c>
      <c r="BQ53" s="14" t="n">
        <v>0.006025432018258885</v>
      </c>
      <c r="BR53" s="14" t="n">
        <v>0.007265222495403902</v>
      </c>
      <c r="BS53" s="14" t="n">
        <v>0.002895883438018073</v>
      </c>
      <c r="BT53" s="14" t="n">
        <v>0.0006905039081989023</v>
      </c>
      <c r="BU53" s="14" t="n">
        <v>0.09667522821745864</v>
      </c>
      <c r="BV53" s="14" t="n">
        <v>0.0003325098814229249</v>
      </c>
      <c r="BW53" s="14" t="n">
        <v>0.02288953131210928</v>
      </c>
      <c r="BX53" s="14" t="n">
        <v>0.0007058150283928335</v>
      </c>
      <c r="BY53" s="14" t="n">
        <v>0.01989985486211902</v>
      </c>
      <c r="BZ53" s="14" t="n">
        <v>0.002938634541080411</v>
      </c>
      <c r="CA53" s="14" t="n">
        <v>0.02248260543780775</v>
      </c>
      <c r="CB53" s="14" t="n">
        <v>0.003686940170940171</v>
      </c>
      <c r="CC53" s="14" t="n">
        <v>0.002972138379382401</v>
      </c>
      <c r="CD53" s="14" t="n">
        <v>0.01465462590870095</v>
      </c>
      <c r="CE53" s="14" t="n">
        <v>1.99833182734413e-06</v>
      </c>
      <c r="CF53" s="14" t="n">
        <v>0.0005207248327384087</v>
      </c>
      <c r="CG53" s="14" t="n">
        <v>0.0003957055601032681</v>
      </c>
      <c r="CH53" s="14" t="n">
        <v>0.0005142237819983484</v>
      </c>
      <c r="CI53" s="14" t="n">
        <v>0.01512419514611194</v>
      </c>
      <c r="CJ53" s="14" t="n">
        <v>0.0126296716813322</v>
      </c>
      <c r="CK53" s="14" t="n">
        <v>0.05876289123091866</v>
      </c>
      <c r="CL53" s="14" t="n">
        <v>0.1812817408439873</v>
      </c>
      <c r="CM53" s="14" t="n">
        <v>0.1977716502478913</v>
      </c>
      <c r="CN53" s="14" t="n">
        <v>0.07490217308487709</v>
      </c>
      <c r="CO53" s="14" t="n">
        <v>0.07894954704245366</v>
      </c>
      <c r="CP53" s="14" t="n">
        <v>0.07283878479790414</v>
      </c>
      <c r="CQ53" s="14" t="n">
        <v>0.0011689632806502</v>
      </c>
      <c r="CR53" s="14" t="n">
        <v>0.58380881936172</v>
      </c>
      <c r="CS53" s="14" t="n">
        <v>0.3074359139108555</v>
      </c>
      <c r="CT53" s="14" t="n">
        <v>0.3224935404594954</v>
      </c>
      <c r="CU53" s="14" t="n">
        <v>0.04663777165896352</v>
      </c>
      <c r="CV53" s="14" t="n">
        <v>0.2701233736620436</v>
      </c>
      <c r="CW53" s="14" t="n">
        <v>0.1815377449024703</v>
      </c>
      <c r="CX53" s="14" t="n">
        <v>0.149</v>
      </c>
      <c r="CY53" s="14" t="n">
        <v>0.1682856449460017</v>
      </c>
      <c r="CZ53" s="14" t="n">
        <v>0.3108527391855269</v>
      </c>
      <c r="DA53" s="14" t="n">
        <v>0.01542937720329025</v>
      </c>
      <c r="DB53" s="14" t="n">
        <v>0.2313016023054755</v>
      </c>
      <c r="DC53" s="14" t="n">
        <v>0.08403408782198513</v>
      </c>
      <c r="DD53" s="14" t="n">
        <v>0.02538237829809391</v>
      </c>
      <c r="DE53" s="14" t="n">
        <v>1.131805165392035</v>
      </c>
      <c r="DF53" s="14" t="n">
        <v>0.1412159861045991</v>
      </c>
      <c r="DG53" s="14" t="n">
        <v>0.06900000000000001</v>
      </c>
      <c r="DH53" s="14" t="n">
        <v>0.04381572523637006</v>
      </c>
      <c r="DI53" s="14" t="n">
        <v>0.5929648064250412</v>
      </c>
      <c r="DJ53" s="14" t="n">
        <v>0.3172328807253446</v>
      </c>
      <c r="DK53" s="14" t="n">
        <v>0.1404297653775256</v>
      </c>
      <c r="DL53" s="14" t="n">
        <v>0.04542064434082238</v>
      </c>
      <c r="DM53" s="14" t="n">
        <v>0.242</v>
      </c>
      <c r="DN53" s="14" t="n">
        <v>0.2480093019242385</v>
      </c>
      <c r="DO53" s="14" t="n">
        <v>0.341</v>
      </c>
      <c r="DP53" s="14" t="n">
        <v>0.9269999999999998</v>
      </c>
      <c r="DQ53" s="14" t="n">
        <v>0.9269999999999998</v>
      </c>
      <c r="DR53" s="14" t="n">
        <v>0.9779999999999999</v>
      </c>
      <c r="DS53" s="14" t="n">
        <v>0.03272635145087641</v>
      </c>
      <c r="DT53" s="14" t="n">
        <v>0.066</v>
      </c>
      <c r="DU53" s="14" t="n">
        <v>0.05003916459317019</v>
      </c>
      <c r="DV53" s="14" t="n">
        <v>0.2782477206312098</v>
      </c>
      <c r="DW53" s="14" t="n">
        <v>1.561</v>
      </c>
      <c r="DX53" s="14" t="n">
        <v>1.279188530878404</v>
      </c>
      <c r="DY53" s="14" t="n">
        <v>1.558721994134897</v>
      </c>
      <c r="DZ53" s="14" t="n">
        <v>0</v>
      </c>
      <c r="EA53" s="14">
        <f>SUM(C53:DZ53)</f>
        <v/>
      </c>
      <c r="EC53" s="14" t="n">
        <v>57.29755865593528</v>
      </c>
      <c r="ED53" s="14" t="n">
        <v>-0.963749019554256</v>
      </c>
      <c r="EE53" s="14" t="n">
        <v>0.716219483199191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0.003030965222242886</v>
      </c>
      <c r="D54" s="12" t="n">
        <v>0.002245578283605045</v>
      </c>
      <c r="E54" s="12" t="n">
        <v>0.002002777184362317</v>
      </c>
      <c r="F54" s="12" t="n">
        <v>0.001994576582787545</v>
      </c>
      <c r="G54" s="12" t="n">
        <v>0.001973779305482109</v>
      </c>
      <c r="H54" s="12" t="n">
        <v>0.002130640022029031</v>
      </c>
      <c r="I54" s="12" t="n">
        <v>0.001991164803461955</v>
      </c>
      <c r="J54" s="12" t="n">
        <v>0.002630257496949849</v>
      </c>
      <c r="K54" s="12" t="n">
        <v>0.001984537415317785</v>
      </c>
      <c r="L54" s="12" t="n">
        <v>0.001069175510204082</v>
      </c>
      <c r="M54" s="12" t="n">
        <v>0.001096114601256452</v>
      </c>
      <c r="N54" s="12" t="n">
        <v>0.001052107191937701</v>
      </c>
      <c r="O54" s="12" t="n">
        <v>0.001018901439242121</v>
      </c>
      <c r="P54" s="12" t="n">
        <v>0.0001468889716840537</v>
      </c>
      <c r="Q54" s="12" t="n">
        <v>9.102091020910211e-05</v>
      </c>
      <c r="R54" s="12" t="n">
        <v>0</v>
      </c>
      <c r="S54" s="12" t="n">
        <v>5.080806442894978e-05</v>
      </c>
      <c r="T54" s="12" t="n">
        <v>0.00599104030379897</v>
      </c>
      <c r="U54" s="12" t="n">
        <v>0</v>
      </c>
      <c r="V54" s="12" t="n">
        <v>8.882815169115136e-06</v>
      </c>
      <c r="W54" s="12" t="n">
        <v>0.01674336911762062</v>
      </c>
      <c r="X54" s="12" t="n">
        <v>0.007688112419293581</v>
      </c>
      <c r="Y54" s="12" t="n">
        <v>0.005766969663782718</v>
      </c>
      <c r="Z54" s="12" t="n">
        <v>0.006019445164635727</v>
      </c>
      <c r="AA54" s="12" t="n">
        <v>0.005252297530155084</v>
      </c>
      <c r="AB54" s="12" t="n">
        <v>0.005930444776462476</v>
      </c>
      <c r="AC54" s="12" t="n">
        <v>8.111579594002179e-05</v>
      </c>
      <c r="AD54" s="12" t="n">
        <v>0.008638575188927571</v>
      </c>
      <c r="AE54" s="12" t="n">
        <v>0.01113483085152523</v>
      </c>
      <c r="AF54" s="12" t="n">
        <v>0.008761622652876794</v>
      </c>
      <c r="AG54" s="12" t="n">
        <v>0.008072948328267479</v>
      </c>
      <c r="AH54" s="12" t="n">
        <v>0.007942564439532869</v>
      </c>
      <c r="AI54" s="12" t="n">
        <v>0.009412126808248693</v>
      </c>
      <c r="AJ54" s="12" t="n">
        <v>0.007638897766048472</v>
      </c>
      <c r="AK54" s="12" t="n">
        <v>0.0003087586036690707</v>
      </c>
      <c r="AL54" s="12" t="n">
        <v>2.306079664570231e-05</v>
      </c>
      <c r="AM54" s="12" t="n">
        <v>0.0004108931552587647</v>
      </c>
      <c r="AN54" s="12" t="n">
        <v>0.002807626392459297</v>
      </c>
      <c r="AO54" s="12" t="n">
        <v>0.02055803492679485</v>
      </c>
      <c r="AP54" s="12" t="n">
        <v>0.0141582997317226</v>
      </c>
      <c r="AQ54" s="12" t="n">
        <v>7.28375234059328</v>
      </c>
      <c r="AR54" s="12" t="n">
        <v>0.001246633744271148</v>
      </c>
      <c r="AS54" s="12" t="n">
        <v>0.1179266574585635</v>
      </c>
      <c r="AT54" s="12" t="n">
        <v>0.1172334137515079</v>
      </c>
      <c r="AU54" s="12" t="n">
        <v>0.005591848129536572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6.000868067709281e-05</v>
      </c>
      <c r="BB54" s="12" t="n">
        <v>0.001061544064093227</v>
      </c>
      <c r="BC54" s="12" t="n">
        <v>0.0007874124798030314</v>
      </c>
      <c r="BD54" s="12" t="n">
        <v>7.094071578180494e-05</v>
      </c>
      <c r="BE54" s="12" t="n">
        <v>0.001724723500048938</v>
      </c>
      <c r="BF54" s="12" t="n">
        <v>0.0007043607238208247</v>
      </c>
      <c r="BG54" s="12" t="n">
        <v>0.002862477920767095</v>
      </c>
      <c r="BH54" s="12" t="n">
        <v>0.02349958034132239</v>
      </c>
      <c r="BI54" s="12" t="n">
        <v>0.00309961663226187</v>
      </c>
      <c r="BJ54" s="12" t="n">
        <v>0.00170986244767031</v>
      </c>
      <c r="BK54" s="12" t="n">
        <v>0.0004525617015584242</v>
      </c>
      <c r="BL54" s="12" t="n">
        <v>0.01966754134860051</v>
      </c>
      <c r="BM54" s="12" t="n">
        <v>0.008070480872387521</v>
      </c>
      <c r="BN54" s="12" t="n">
        <v>0.0001087372448979592</v>
      </c>
      <c r="BO54" s="12" t="n">
        <v>0.0002644024876177708</v>
      </c>
      <c r="BP54" s="12" t="n">
        <v>0.0003235428596311699</v>
      </c>
      <c r="BQ54" s="12" t="n">
        <v>2.054124551679166e-05</v>
      </c>
      <c r="BR54" s="12" t="n">
        <v>0.0007318204974859901</v>
      </c>
      <c r="BS54" s="12" t="n">
        <v>0.0005750577906460878</v>
      </c>
      <c r="BT54" s="12" t="n">
        <v>0.0003921503409279893</v>
      </c>
      <c r="BU54" s="12" t="n">
        <v>0.05365825454397262</v>
      </c>
      <c r="BV54" s="12" t="n">
        <v>0.0001758893280632411</v>
      </c>
      <c r="BW54" s="12" t="n">
        <v>0.0001305966104144834</v>
      </c>
      <c r="BX54" s="12" t="n">
        <v>0.0001389047849628032</v>
      </c>
      <c r="BY54" s="12" t="n">
        <v>0.001010933720367682</v>
      </c>
      <c r="BZ54" s="12" t="n">
        <v>0.0006916053072829336</v>
      </c>
      <c r="CA54" s="12" t="n">
        <v>0.0004189681010490259</v>
      </c>
      <c r="CB54" s="12" t="n">
        <v>0.0004674188034188033</v>
      </c>
      <c r="CC54" s="12" t="n">
        <v>0.0005705131181797075</v>
      </c>
      <c r="CD54" s="12" t="n">
        <v>0.002728450805978236</v>
      </c>
      <c r="CE54" s="12" t="n">
        <v>0.001998383957739627</v>
      </c>
      <c r="CF54" s="12" t="n">
        <v>0.002219458911190434</v>
      </c>
      <c r="CG54" s="12" t="n">
        <v>0.01290106416472514</v>
      </c>
      <c r="CH54" s="12" t="n">
        <v>0.0004259083402146986</v>
      </c>
      <c r="CI54" s="12" t="n">
        <v>0.05151783060921249</v>
      </c>
      <c r="CJ54" s="12" t="n">
        <v>0.06493039391932381</v>
      </c>
      <c r="CK54" s="12" t="n">
        <v>0.0006372769313289168</v>
      </c>
      <c r="CL54" s="12" t="n">
        <v>0.1927409064692877</v>
      </c>
      <c r="CM54" s="12" t="n">
        <v>0.001379853196832142</v>
      </c>
      <c r="CN54" s="12" t="n">
        <v>0.0498221858197096</v>
      </c>
      <c r="CO54" s="12" t="n">
        <v>0.04699824737995144</v>
      </c>
      <c r="CP54" s="12" t="n">
        <v>0.04854706813679899</v>
      </c>
      <c r="CQ54" s="12" t="n">
        <v>5.374870939560004e-05</v>
      </c>
      <c r="CR54" s="12" t="n">
        <v>0.003226987025784974</v>
      </c>
      <c r="CS54" s="12" t="n">
        <v>0</v>
      </c>
      <c r="CT54" s="12" t="n">
        <v>0.001115505151849931</v>
      </c>
      <c r="CU54" s="12" t="n">
        <v>7.640869308683253e-05</v>
      </c>
      <c r="CV54" s="12" t="n">
        <v>7.886900769911743e-06</v>
      </c>
      <c r="CW54" s="12" t="n">
        <v>0.001287974035216355</v>
      </c>
      <c r="CX54" s="12" t="n">
        <v>0</v>
      </c>
      <c r="CY54" s="12" t="n">
        <v>0.0018115115479513</v>
      </c>
      <c r="CZ54" s="12" t="n">
        <v>6.875357927156469e-05</v>
      </c>
      <c r="DA54" s="12" t="n">
        <v>0.000694994124559342</v>
      </c>
      <c r="DB54" s="12" t="n">
        <v>0.0429981325648415</v>
      </c>
      <c r="DC54" s="12" t="n">
        <v>5.186337704675113e-07</v>
      </c>
      <c r="DD54" s="12" t="n">
        <v>0.003436573311367381</v>
      </c>
      <c r="DE54" s="12" t="n">
        <v>3.991733431475243e-05</v>
      </c>
      <c r="DF54" s="12" t="n">
        <v>0.006418348535868035</v>
      </c>
      <c r="DG54" s="12" t="n">
        <v>0</v>
      </c>
      <c r="DH54" s="12" t="n">
        <v>0.001310174958027746</v>
      </c>
      <c r="DI54" s="12" t="n">
        <v>0.04360125617792422</v>
      </c>
      <c r="DJ54" s="12" t="n">
        <v>0.0009770034128693005</v>
      </c>
      <c r="DK54" s="12" t="n">
        <v>0.002685120890527408</v>
      </c>
      <c r="DL54" s="12" t="n">
        <v>0.0004652395082662145</v>
      </c>
      <c r="DM54" s="12" t="n">
        <v>0.006</v>
      </c>
      <c r="DN54" s="12" t="n">
        <v>0.006107938562429889</v>
      </c>
      <c r="DO54" s="12" t="n">
        <v>0.08799999999999999</v>
      </c>
      <c r="DP54" s="12" t="n">
        <v>0.042</v>
      </c>
      <c r="DQ54" s="12" t="n">
        <v>0.042</v>
      </c>
      <c r="DR54" s="12" t="n">
        <v>0.001</v>
      </c>
      <c r="DS54" s="12" t="n">
        <v>0.001149310158589876</v>
      </c>
      <c r="DT54" s="12" t="n">
        <v>0</v>
      </c>
      <c r="DU54" s="12" t="n">
        <v>0.0001108373660390666</v>
      </c>
      <c r="DV54" s="12" t="n">
        <v>0.0009438924605493864</v>
      </c>
      <c r="DW54" s="12" t="n">
        <v>0</v>
      </c>
      <c r="DX54" s="12" t="n">
        <v>3.452243958573072e-07</v>
      </c>
      <c r="DY54" s="12" t="n">
        <v>0</v>
      </c>
      <c r="DZ54" s="12" t="n">
        <v>0</v>
      </c>
      <c r="EA54" s="12">
        <f>SUM(C54:DZ54)</f>
        <v/>
      </c>
      <c r="EC54" s="12" t="n">
        <v>31.34380552395312</v>
      </c>
      <c r="ED54" s="12" t="n">
        <v>-0.7900069906106503</v>
      </c>
      <c r="EE54" s="12" t="n">
        <v>5.519478418203001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0.5401976938813464</v>
      </c>
      <c r="D55" s="14" t="n">
        <v>0.5453603122116272</v>
      </c>
      <c r="E55" s="14" t="n">
        <v>0.5567755821405682</v>
      </c>
      <c r="F55" s="14" t="n">
        <v>0.5563639434677696</v>
      </c>
      <c r="G55" s="14" t="n">
        <v>0.5538286400493566</v>
      </c>
      <c r="H55" s="14" t="n">
        <v>0.5489716966287714</v>
      </c>
      <c r="I55" s="14" t="n">
        <v>0.5559751172015868</v>
      </c>
      <c r="J55" s="14" t="n">
        <v>0.5446000128427406</v>
      </c>
      <c r="K55" s="14" t="n">
        <v>0.5678686973160262</v>
      </c>
      <c r="L55" s="14" t="n">
        <v>0.4526680326530613</v>
      </c>
      <c r="M55" s="14" t="n">
        <v>0.4511469729102476</v>
      </c>
      <c r="N55" s="14" t="n">
        <v>0.4470444342647732</v>
      </c>
      <c r="O55" s="14" t="n">
        <v>0.4430275095645837</v>
      </c>
      <c r="P55" s="14" t="n">
        <v>0.07141589046199702</v>
      </c>
      <c r="Q55" s="14" t="n">
        <v>0.05268880688806889</v>
      </c>
      <c r="R55" s="14" t="n">
        <v>0.006992419021364576</v>
      </c>
      <c r="S55" s="14" t="n">
        <v>0.04039235716988271</v>
      </c>
      <c r="T55" s="14" t="n">
        <v>0.004620884201365711</v>
      </c>
      <c r="U55" s="14" t="n">
        <v>9.255504871318354e-05</v>
      </c>
      <c r="V55" s="14" t="n">
        <v>0.0009676289716433208</v>
      </c>
      <c r="W55" s="14" t="n">
        <v>0.07982698566830303</v>
      </c>
      <c r="X55" s="14" t="n">
        <v>0.05688575769084694</v>
      </c>
      <c r="Y55" s="14" t="n">
        <v>0.1943346621399628</v>
      </c>
      <c r="Z55" s="14" t="n">
        <v>0.05576950998185119</v>
      </c>
      <c r="AA55" s="14" t="n">
        <v>0.4241298583189738</v>
      </c>
      <c r="AB55" s="14" t="n">
        <v>0.07074145500517182</v>
      </c>
      <c r="AC55" s="14" t="n">
        <v>0.006257392566944965</v>
      </c>
      <c r="AD55" s="14" t="n">
        <v>0.4425363420225864</v>
      </c>
      <c r="AE55" s="14" t="n">
        <v>0.6015609187509036</v>
      </c>
      <c r="AF55" s="14" t="n">
        <v>0.4654159052113666</v>
      </c>
      <c r="AG55" s="14" t="n">
        <v>0.5535003199488082</v>
      </c>
      <c r="AH55" s="14" t="n">
        <v>0.5059609330665154</v>
      </c>
      <c r="AI55" s="14" t="n">
        <v>0.4130091310146712</v>
      </c>
      <c r="AJ55" s="14" t="n">
        <v>0.9428141088419946</v>
      </c>
      <c r="AK55" s="14" t="n">
        <v>0.1828884882222283</v>
      </c>
      <c r="AL55" s="14" t="n">
        <v>0.005364017533828854</v>
      </c>
      <c r="AM55" s="14" t="n">
        <v>0.1385413188647746</v>
      </c>
      <c r="AN55" s="14" t="n">
        <v>0.03858365467009425</v>
      </c>
      <c r="AO55" s="14" t="n">
        <v>0.1743354648086082</v>
      </c>
      <c r="AP55" s="14" t="n">
        <v>0.05832063165673344</v>
      </c>
      <c r="AQ55" s="14" t="n">
        <v>0.04779486547748103</v>
      </c>
      <c r="AR55" s="14" t="n">
        <v>4.929850392581804</v>
      </c>
      <c r="AS55" s="14" t="n">
        <v>0.4937988259668508</v>
      </c>
      <c r="AT55" s="14" t="n">
        <v>0.4868481515646066</v>
      </c>
      <c r="AU55" s="14" t="n">
        <v>0.06179052670761214</v>
      </c>
      <c r="AV55" s="14" t="n">
        <v>0</v>
      </c>
      <c r="AW55" s="14" t="n">
        <v>0</v>
      </c>
      <c r="AX55" s="14" t="n">
        <v>0</v>
      </c>
      <c r="AY55" s="14" t="n">
        <v>7.204211692989748e-06</v>
      </c>
      <c r="AZ55" s="14" t="n">
        <v>0</v>
      </c>
      <c r="BA55" s="14" t="n">
        <v>0.05951111686711563</v>
      </c>
      <c r="BB55" s="14" t="n">
        <v>0.05338170353049412</v>
      </c>
      <c r="BC55" s="14" t="n">
        <v>0.03165795952912211</v>
      </c>
      <c r="BD55" s="14" t="n">
        <v>0.0569061105545943</v>
      </c>
      <c r="BE55" s="14" t="n">
        <v>0.03638949789566409</v>
      </c>
      <c r="BF55" s="14" t="n">
        <v>0.06468647285671908</v>
      </c>
      <c r="BG55" s="14" t="n">
        <v>0.05115022289511313</v>
      </c>
      <c r="BH55" s="14" t="n">
        <v>0.07983171687027885</v>
      </c>
      <c r="BI55" s="14" t="n">
        <v>0.08254567974048953</v>
      </c>
      <c r="BJ55" s="14" t="n">
        <v>0.01895191105311803</v>
      </c>
      <c r="BK55" s="14" t="n">
        <v>0.337214249882951</v>
      </c>
      <c r="BL55" s="14" t="n">
        <v>0.01916344624681934</v>
      </c>
      <c r="BM55" s="14" t="n">
        <v>0.1129276043293453</v>
      </c>
      <c r="BN55" s="14" t="n">
        <v>0.05549505739795919</v>
      </c>
      <c r="BO55" s="14" t="n">
        <v>0.1181655308531635</v>
      </c>
      <c r="BP55" s="14" t="n">
        <v>0.08955881904678961</v>
      </c>
      <c r="BQ55" s="14" t="n">
        <v>0.01925456472122596</v>
      </c>
      <c r="BR55" s="14" t="n">
        <v>0.02676444725009414</v>
      </c>
      <c r="BS55" s="14" t="n">
        <v>0.01974551100940995</v>
      </c>
      <c r="BT55" s="14" t="n">
        <v>0.01535456510893065</v>
      </c>
      <c r="BU55" s="14" t="n">
        <v>0.4099571582851088</v>
      </c>
      <c r="BV55" s="14" t="n">
        <v>0.003299160079051384</v>
      </c>
      <c r="BW55" s="14" t="n">
        <v>0.1176952986665703</v>
      </c>
      <c r="BX55" s="14" t="n">
        <v>0.006643945063168552</v>
      </c>
      <c r="BY55" s="14" t="n">
        <v>0.2571295597484277</v>
      </c>
      <c r="BZ55" s="14" t="n">
        <v>0.0329576073485456</v>
      </c>
      <c r="CA55" s="14" t="n">
        <v>0.166076803682295</v>
      </c>
      <c r="CB55" s="14" t="n">
        <v>0.5108152136752135</v>
      </c>
      <c r="CC55" s="14" t="n">
        <v>0.5288145344787555</v>
      </c>
      <c r="CD55" s="14" t="n">
        <v>0.5009672190364383</v>
      </c>
      <c r="CE55" s="14" t="n">
        <v>0.2801724039063043</v>
      </c>
      <c r="CF55" s="14" t="n">
        <v>0.2786431427624008</v>
      </c>
      <c r="CG55" s="14" t="n">
        <v>0.1067711982872615</v>
      </c>
      <c r="CH55" s="14" t="n">
        <v>0.6021944054500412</v>
      </c>
      <c r="CI55" s="14" t="n">
        <v>8.129548093115403</v>
      </c>
      <c r="CJ55" s="14" t="n">
        <v>7.625105465670042</v>
      </c>
      <c r="CK55" s="14" t="n">
        <v>0.3044438613531263</v>
      </c>
      <c r="CL55" s="14" t="n">
        <v>0.601104325675286</v>
      </c>
      <c r="CM55" s="14" t="n">
        <v>0.009398316270684437</v>
      </c>
      <c r="CN55" s="14" t="n">
        <v>8.336933136687202</v>
      </c>
      <c r="CO55" s="14" t="n">
        <v>7.794398732903073</v>
      </c>
      <c r="CP55" s="14" t="n">
        <v>8.129301713182203</v>
      </c>
      <c r="CQ55" s="14" t="n">
        <v>0.006598516135864242</v>
      </c>
      <c r="CR55" s="14" t="n">
        <v>2.962919956866291</v>
      </c>
      <c r="CS55" s="14" t="n">
        <v>0.01553883447160316</v>
      </c>
      <c r="CT55" s="14" t="n">
        <v>0.002124771717809393</v>
      </c>
      <c r="CU55" s="14" t="n">
        <v>0.00993676861048284</v>
      </c>
      <c r="CV55" s="14" t="n">
        <v>1.502266813316522e-05</v>
      </c>
      <c r="CW55" s="14" t="n">
        <v>0.1489061148790718</v>
      </c>
      <c r="CX55" s="14" t="n">
        <v>0.111</v>
      </c>
      <c r="CY55" s="14" t="n">
        <v>0.004156170367673826</v>
      </c>
      <c r="CZ55" s="14" t="n">
        <v>0.04078291689776924</v>
      </c>
      <c r="DA55" s="14" t="n">
        <v>0.001326533490011751</v>
      </c>
      <c r="DB55" s="14" t="n">
        <v>0.1957833775216138</v>
      </c>
      <c r="DC55" s="14" t="n">
        <v>4.142278531031587e-05</v>
      </c>
      <c r="DD55" s="14" t="n">
        <v>0.01908798046965028</v>
      </c>
      <c r="DE55" s="14" t="n">
        <v>7.603301774238559e-05</v>
      </c>
      <c r="DF55" s="14" t="n">
        <v>0.6066855632752227</v>
      </c>
      <c r="DG55" s="14" t="n">
        <v>0.607</v>
      </c>
      <c r="DH55" s="14" t="n">
        <v>0.0205870813819917</v>
      </c>
      <c r="DI55" s="14" t="n">
        <v>0.146529489291598</v>
      </c>
      <c r="DJ55" s="14" t="n">
        <v>0.001934745353078174</v>
      </c>
      <c r="DK55" s="14" t="n">
        <v>0.007924190632997477</v>
      </c>
      <c r="DL55" s="14" t="n">
        <v>0.2365338066977533</v>
      </c>
      <c r="DM55" s="14" t="n">
        <v>0.155</v>
      </c>
      <c r="DN55" s="14" t="n">
        <v>0.1632678401932868</v>
      </c>
      <c r="DO55" s="14" t="n">
        <v>0</v>
      </c>
      <c r="DP55" s="14" t="n">
        <v>0.08</v>
      </c>
      <c r="DQ55" s="14" t="n">
        <v>0.08</v>
      </c>
      <c r="DR55" s="14" t="n">
        <v>0.031</v>
      </c>
      <c r="DS55" s="14" t="n">
        <v>0.002413158540776747</v>
      </c>
      <c r="DT55" s="14" t="n">
        <v>0.002</v>
      </c>
      <c r="DU55" s="14" t="n">
        <v>0.0002483542642189613</v>
      </c>
      <c r="DV55" s="14" t="n">
        <v>0.002414699006428989</v>
      </c>
      <c r="DW55" s="14" t="n">
        <v>0.295</v>
      </c>
      <c r="DX55" s="14" t="n">
        <v>1.043531185270426</v>
      </c>
      <c r="DY55" s="14" t="n">
        <v>0.3013624633431085</v>
      </c>
      <c r="DZ55" s="14" t="n">
        <v>0</v>
      </c>
      <c r="EA55" s="14">
        <f>SUM(C55:DZ55)</f>
        <v/>
      </c>
      <c r="EC55" s="14" t="n">
        <v>2.010241932585423</v>
      </c>
      <c r="ED55" s="14" t="n">
        <v>-0.1958215541806793</v>
      </c>
      <c r="EE55" s="14" t="n">
        <v>3.862959515313326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0.0002324198691962596</v>
      </c>
      <c r="T56" s="12" t="n">
        <v>6.526931007372465e-06</v>
      </c>
      <c r="U56" s="12" t="n">
        <v>0</v>
      </c>
      <c r="V56" s="12" t="n">
        <v>2.733173898189272e-05</v>
      </c>
      <c r="W56" s="12" t="n">
        <v>2.337667008325691e-05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2.746855573225387e-05</v>
      </c>
      <c r="AF56" s="12" t="n">
        <v>1.004116879204739e-05</v>
      </c>
      <c r="AG56" s="12" t="n">
        <v>9.598464245720685e-06</v>
      </c>
      <c r="AH56" s="12" t="n">
        <v>2.628356381231146e-05</v>
      </c>
      <c r="AI56" s="12" t="n">
        <v>3.96703259122465e-05</v>
      </c>
      <c r="AJ56" s="12" t="n">
        <v>1.237075142005917e-05</v>
      </c>
      <c r="AK56" s="12" t="n">
        <v>0.0004872761674938986</v>
      </c>
      <c r="AL56" s="12" t="n">
        <v>0</v>
      </c>
      <c r="AM56" s="12" t="n">
        <v>0.0005839941569282137</v>
      </c>
      <c r="AN56" s="12" t="n">
        <v>2.142245072836332e-06</v>
      </c>
      <c r="AO56" s="12" t="n">
        <v>0.01234600458634679</v>
      </c>
      <c r="AP56" s="12" t="n">
        <v>0.0002446786293755723</v>
      </c>
      <c r="AQ56" s="12" t="n">
        <v>0.002002365231102789</v>
      </c>
      <c r="AR56" s="12" t="n">
        <v>0.0245309269193875</v>
      </c>
      <c r="AS56" s="12" t="n">
        <v>5.073844406077348</v>
      </c>
      <c r="AT56" s="12" t="n">
        <v>4.912095668062158</v>
      </c>
      <c r="AU56" s="12" t="n">
        <v>0.1067747999255537</v>
      </c>
      <c r="AV56" s="12" t="n">
        <v>0</v>
      </c>
      <c r="AW56" s="12" t="n">
        <v>0</v>
      </c>
      <c r="AX56" s="12" t="n">
        <v>0</v>
      </c>
      <c r="AY56" s="12" t="n">
        <v>5.541701302299807e-06</v>
      </c>
      <c r="AZ56" s="12" t="n">
        <v>0</v>
      </c>
      <c r="BA56" s="12" t="n">
        <v>0.0003360262100443835</v>
      </c>
      <c r="BB56" s="12" t="n">
        <v>0.0001425997623337294</v>
      </c>
      <c r="BC56" s="12" t="n">
        <v>0.01887543279218281</v>
      </c>
      <c r="BD56" s="12" t="n">
        <v>0.01958048750872719</v>
      </c>
      <c r="BE56" s="12" t="n">
        <v>0.01835959675051385</v>
      </c>
      <c r="BF56" s="12" t="n">
        <v>0.02032913082171462</v>
      </c>
      <c r="BG56" s="12" t="n">
        <v>0.0001665404996214989</v>
      </c>
      <c r="BH56" s="12" t="n">
        <v>0.003907022288538655</v>
      </c>
      <c r="BI56" s="12" t="n">
        <v>0.0008501327042170452</v>
      </c>
      <c r="BJ56" s="12" t="n">
        <v>0.00594900233784592</v>
      </c>
      <c r="BK56" s="12" t="n">
        <v>0.0009475453146946691</v>
      </c>
      <c r="BL56" s="12" t="n">
        <v>1.11323155216285e-05</v>
      </c>
      <c r="BM56" s="12" t="n">
        <v>0.02845318250336108</v>
      </c>
      <c r="BN56" s="12" t="n">
        <v>0</v>
      </c>
      <c r="BO56" s="12" t="n">
        <v>0</v>
      </c>
      <c r="BP56" s="12" t="n">
        <v>2.743364758649219e-05</v>
      </c>
      <c r="BQ56" s="12" t="n">
        <v>0</v>
      </c>
      <c r="BR56" s="12" t="n">
        <v>0</v>
      </c>
      <c r="BS56" s="12" t="n">
        <v>0.002774814953183739</v>
      </c>
      <c r="BT56" s="12" t="n">
        <v>0</v>
      </c>
      <c r="BU56" s="12" t="n">
        <v>0.001035740484147037</v>
      </c>
      <c r="BV56" s="12" t="n">
        <v>0</v>
      </c>
      <c r="BW56" s="12" t="n">
        <v>0.001100784157843385</v>
      </c>
      <c r="BX56" s="12" t="n">
        <v>0</v>
      </c>
      <c r="BY56" s="12" t="n">
        <v>0</v>
      </c>
      <c r="BZ56" s="12" t="n">
        <v>8.748268571845154e-06</v>
      </c>
      <c r="CA56" s="12" t="n">
        <v>0</v>
      </c>
      <c r="CB56" s="12" t="n">
        <v>1.367521367521368e-06</v>
      </c>
      <c r="CC56" s="12" t="n">
        <v>0</v>
      </c>
      <c r="CD56" s="12" t="n">
        <v>0.03766979726373775</v>
      </c>
      <c r="CE56" s="12" t="n">
        <v>0</v>
      </c>
      <c r="CF56" s="12" t="n">
        <v>1.170343495816022e-06</v>
      </c>
      <c r="CG56" s="12" t="n">
        <v>5.037466154524275e-07</v>
      </c>
      <c r="CH56" s="12" t="n">
        <v>1.238645747316268e-06</v>
      </c>
      <c r="CI56" s="12" t="n">
        <v>9.905894006934125e-07</v>
      </c>
      <c r="CJ56" s="12" t="n">
        <v>0.01319752735988898</v>
      </c>
      <c r="CK56" s="12" t="n">
        <v>0.004047998724286398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0.0005225728763292601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0.04069696517624995</v>
      </c>
      <c r="DG56" s="12" t="n">
        <v>0</v>
      </c>
      <c r="DH56" s="12" t="n">
        <v>0</v>
      </c>
      <c r="DI56" s="12" t="n">
        <v>0.01982405271828665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-0.6493234873749404</v>
      </c>
      <c r="EE56" s="12" t="n">
        <v>10.7341019533111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0.5181167937511623</v>
      </c>
      <c r="D57" s="14" t="n">
        <v>0.49910662103968</v>
      </c>
      <c r="E57" s="14" t="n">
        <v>0.5165359965819269</v>
      </c>
      <c r="F57" s="14" t="n">
        <v>0.5151441571871769</v>
      </c>
      <c r="G57" s="14" t="n">
        <v>0.5080883681473647</v>
      </c>
      <c r="H57" s="14" t="n">
        <v>0.5041176782974706</v>
      </c>
      <c r="I57" s="14" t="n">
        <v>0.5139695275874504</v>
      </c>
      <c r="J57" s="14" t="n">
        <v>0.5128709304565594</v>
      </c>
      <c r="K57" s="14" t="n">
        <v>0.5469809691265449</v>
      </c>
      <c r="L57" s="14" t="n">
        <v>0.2102263836734693</v>
      </c>
      <c r="M57" s="14" t="n">
        <v>0.2069410587811612</v>
      </c>
      <c r="N57" s="14" t="n">
        <v>0.1918727668346312</v>
      </c>
      <c r="O57" s="14" t="n">
        <v>0.1805875842594279</v>
      </c>
      <c r="P57" s="14" t="n">
        <v>0.05275442436661699</v>
      </c>
      <c r="Q57" s="14" t="n">
        <v>0.04112115621156211</v>
      </c>
      <c r="R57" s="14" t="n">
        <v>0.005629221226740179</v>
      </c>
      <c r="S57" s="14" t="n">
        <v>0.1411910167017999</v>
      </c>
      <c r="T57" s="14" t="n">
        <v>0.06162897858474378</v>
      </c>
      <c r="U57" s="14" t="n">
        <v>0.08674182012727376</v>
      </c>
      <c r="V57" s="14" t="n">
        <v>0.02668252476938845</v>
      </c>
      <c r="W57" s="14" t="n">
        <v>3.631217124309938</v>
      </c>
      <c r="X57" s="14" t="n">
        <v>3.611067603494114</v>
      </c>
      <c r="Y57" s="14" t="n">
        <v>3.768878195159347</v>
      </c>
      <c r="Z57" s="14" t="n">
        <v>3.623968887736583</v>
      </c>
      <c r="AA57" s="14" t="n">
        <v>4.001840800306338</v>
      </c>
      <c r="AB57" s="14" t="n">
        <v>3.542925870589588</v>
      </c>
      <c r="AC57" s="14" t="n">
        <v>0.06654597492530645</v>
      </c>
      <c r="AD57" s="14" t="n">
        <v>3.998431561518213</v>
      </c>
      <c r="AE57" s="14" t="n">
        <v>4.221481784010409</v>
      </c>
      <c r="AF57" s="14" t="n">
        <v>4.058266994678181</v>
      </c>
      <c r="AG57" s="14" t="n">
        <v>3.92181994880819</v>
      </c>
      <c r="AH57" s="14" t="n">
        <v>3.754856306561931</v>
      </c>
      <c r="AI57" s="14" t="n">
        <v>4.025447761704457</v>
      </c>
      <c r="AJ57" s="14" t="n">
        <v>4.550406193622877</v>
      </c>
      <c r="AK57" s="14" t="n">
        <v>0.5022941015164396</v>
      </c>
      <c r="AL57" s="14" t="n">
        <v>0.88430372911505</v>
      </c>
      <c r="AM57" s="14" t="n">
        <v>0.7356867696160266</v>
      </c>
      <c r="AN57" s="14" t="n">
        <v>0.8057151885175662</v>
      </c>
      <c r="AO57" s="14" t="n">
        <v>0.8808011554065974</v>
      </c>
      <c r="AP57" s="14" t="n">
        <v>0.5261960995357355</v>
      </c>
      <c r="AQ57" s="14" t="n">
        <v>0.8846828372918103</v>
      </c>
      <c r="AR57" s="14" t="n">
        <v>1.001712225103919</v>
      </c>
      <c r="AS57" s="14" t="n">
        <v>10.01333708563536</v>
      </c>
      <c r="AT57" s="14" t="n">
        <v>9.764637444121195</v>
      </c>
      <c r="AU57" s="14" t="n">
        <v>1.967483296110181</v>
      </c>
      <c r="AV57" s="14" t="n">
        <v>0.176</v>
      </c>
      <c r="AW57" s="14" t="n">
        <v>0.176</v>
      </c>
      <c r="AX57" s="14" t="n">
        <v>0.176</v>
      </c>
      <c r="AY57" s="14" t="n">
        <v>0.1759750623441396</v>
      </c>
      <c r="AZ57" s="14" t="n">
        <v>0.176</v>
      </c>
      <c r="BA57" s="14" t="n">
        <v>0.3064770102067961</v>
      </c>
      <c r="BB57" s="14" t="n">
        <v>0.380292482845862</v>
      </c>
      <c r="BC57" s="14" t="n">
        <v>0.1378729322151266</v>
      </c>
      <c r="BD57" s="14" t="n">
        <v>0.1713542178915096</v>
      </c>
      <c r="BE57" s="14" t="n">
        <v>0.1744022217872174</v>
      </c>
      <c r="BF57" s="14" t="n">
        <v>0.1610115396024918</v>
      </c>
      <c r="BG57" s="14" t="n">
        <v>0.2695637143578097</v>
      </c>
      <c r="BH57" s="14" t="n">
        <v>0.4624734216170848</v>
      </c>
      <c r="BI57" s="14" t="n">
        <v>0.251673665585373</v>
      </c>
      <c r="BJ57" s="14" t="n">
        <v>1.89663548632632</v>
      </c>
      <c r="BK57" s="14" t="n">
        <v>1.655111330345796</v>
      </c>
      <c r="BL57" s="14" t="n">
        <v>2.54868455788804</v>
      </c>
      <c r="BM57" s="14" t="n">
        <v>2.589626736559066</v>
      </c>
      <c r="BN57" s="14" t="n">
        <v>2.509438881802721</v>
      </c>
      <c r="BO57" s="14" t="n">
        <v>2.556833873310245</v>
      </c>
      <c r="BP57" s="14" t="n">
        <v>2.475919963421803</v>
      </c>
      <c r="BQ57" s="14" t="n">
        <v>0.03701736224323443</v>
      </c>
      <c r="BR57" s="14" t="n">
        <v>0.06314776175604137</v>
      </c>
      <c r="BS57" s="14" t="n">
        <v>0.07845053354192449</v>
      </c>
      <c r="BT57" s="14" t="n">
        <v>0.03335173790121403</v>
      </c>
      <c r="BU57" s="14" t="n">
        <v>1.53429798679599</v>
      </c>
      <c r="BV57" s="14" t="n">
        <v>1.420077322134388</v>
      </c>
      <c r="BW57" s="14" t="n">
        <v>1.613717233404401</v>
      </c>
      <c r="BX57" s="14" t="n">
        <v>1.425278315798741</v>
      </c>
      <c r="BY57" s="14" t="n">
        <v>1.522852152878568</v>
      </c>
      <c r="BZ57" s="14" t="n">
        <v>0.5475194831231318</v>
      </c>
      <c r="CA57" s="14" t="n">
        <v>0.774480678655534</v>
      </c>
      <c r="CB57" s="14" t="n">
        <v>0.2653597264957265</v>
      </c>
      <c r="CC57" s="14" t="n">
        <v>0.2401042488971442</v>
      </c>
      <c r="CD57" s="14" t="n">
        <v>0.4565669616652368</v>
      </c>
      <c r="CE57" s="14" t="n">
        <v>0.4348703517064016</v>
      </c>
      <c r="CF57" s="14" t="n">
        <v>0.4565353151149864</v>
      </c>
      <c r="CG57" s="14" t="n">
        <v>0.8281959448397456</v>
      </c>
      <c r="CH57" s="14" t="n">
        <v>0.1070134393063584</v>
      </c>
      <c r="CI57" s="14" t="n">
        <v>1.243275532441803</v>
      </c>
      <c r="CJ57" s="14" t="n">
        <v>1.208790929447756</v>
      </c>
      <c r="CK57" s="14" t="n">
        <v>0.7062470825299721</v>
      </c>
      <c r="CL57" s="14" t="n">
        <v>0.08652710756512544</v>
      </c>
      <c r="CM57" s="14" t="n">
        <v>0.09586396561715278</v>
      </c>
      <c r="CN57" s="14" t="n">
        <v>0.5269077023967608</v>
      </c>
      <c r="CO57" s="14" t="n">
        <v>0.4936782106696666</v>
      </c>
      <c r="CP57" s="14" t="n">
        <v>0.5186552904173973</v>
      </c>
      <c r="CQ57" s="14" t="n">
        <v>0.8406904468800467</v>
      </c>
      <c r="CR57" s="14" t="n">
        <v>6.522757015401369</v>
      </c>
      <c r="CS57" s="14" t="n">
        <v>0.2351069284687275</v>
      </c>
      <c r="CT57" s="14" t="n">
        <v>0.2225306067233333</v>
      </c>
      <c r="CU57" s="14" t="n">
        <v>0.09371585209951815</v>
      </c>
      <c r="CV57" s="14" t="n">
        <v>0.02117914531748799</v>
      </c>
      <c r="CW57" s="14" t="n">
        <v>0.4382152661713805</v>
      </c>
      <c r="CX57" s="14" t="n">
        <v>0.328</v>
      </c>
      <c r="CY57" s="14" t="n">
        <v>0.2473804554463455</v>
      </c>
      <c r="CZ57" s="14" t="n">
        <v>1.469761272168937</v>
      </c>
      <c r="DA57" s="14" t="n">
        <v>1.63679830787309</v>
      </c>
      <c r="DB57" s="14" t="n">
        <v>0.1445537060518732</v>
      </c>
      <c r="DC57" s="14" t="n">
        <v>0.05211193845545924</v>
      </c>
      <c r="DD57" s="14" t="n">
        <v>0.4927701001271863</v>
      </c>
      <c r="DE57" s="14" t="n">
        <v>1.975048636865499</v>
      </c>
      <c r="DF57" s="14" t="n">
        <v>0.6546892182771411</v>
      </c>
      <c r="DG57" s="14" t="n">
        <v>0.345</v>
      </c>
      <c r="DH57" s="14" t="n">
        <v>1.846741947954405</v>
      </c>
      <c r="DI57" s="14" t="n">
        <v>0.9419059925864908</v>
      </c>
      <c r="DJ57" s="14" t="n">
        <v>0.6007757320091986</v>
      </c>
      <c r="DK57" s="14" t="n">
        <v>0.5731266084435456</v>
      </c>
      <c r="DL57" s="14" t="n">
        <v>0.8959712802034759</v>
      </c>
      <c r="DM57" s="14" t="n">
        <v>2.021</v>
      </c>
      <c r="DN57" s="14" t="n">
        <v>2.027505548364828</v>
      </c>
      <c r="DO57" s="14" t="n">
        <v>0.05300000000000001</v>
      </c>
      <c r="DP57" s="14" t="n">
        <v>0.9749999999999999</v>
      </c>
      <c r="DQ57" s="14" t="n">
        <v>0.9749999999999999</v>
      </c>
      <c r="DR57" s="14" t="n">
        <v>0.9380000000000001</v>
      </c>
      <c r="DS57" s="14" t="n">
        <v>0.5104924043796337</v>
      </c>
      <c r="DT57" s="14" t="n">
        <v>0.147</v>
      </c>
      <c r="DU57" s="14" t="n">
        <v>0.8540028163633158</v>
      </c>
      <c r="DV57" s="14" t="n">
        <v>0.1351865575686733</v>
      </c>
      <c r="DW57" s="14" t="n">
        <v>0.648</v>
      </c>
      <c r="DX57" s="14" t="n">
        <v>2.305420176448024</v>
      </c>
      <c r="DY57" s="14" t="n">
        <v>0.6619917888563049</v>
      </c>
      <c r="DZ57" s="14" t="n">
        <v>0</v>
      </c>
      <c r="EA57" s="14">
        <f>SUM(C57:DZ57)</f>
        <v/>
      </c>
      <c r="EC57" s="14" t="n">
        <v>11.02277082028064</v>
      </c>
      <c r="ED57" s="14" t="n">
        <v>-0.589755889967255</v>
      </c>
      <c r="EE57" s="14" t="n">
        <v>3.126039412244512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0.04972224288636785</v>
      </c>
      <c r="D58" s="12" t="n">
        <v>0.01839937711473393</v>
      </c>
      <c r="E58" s="12" t="n">
        <v>0.006167378765221106</v>
      </c>
      <c r="F58" s="12" t="n">
        <v>0.005967712283120763</v>
      </c>
      <c r="G58" s="12" t="n">
        <v>0.005847402168164992</v>
      </c>
      <c r="H58" s="12" t="n">
        <v>0.01300822154911294</v>
      </c>
      <c r="I58" s="12" t="n">
        <v>0.005946988820771728</v>
      </c>
      <c r="J58" s="12" t="n">
        <v>0.03326321196943428</v>
      </c>
      <c r="K58" s="12" t="n">
        <v>0.07164704969747118</v>
      </c>
      <c r="L58" s="12" t="n">
        <v>0.02152901224489796</v>
      </c>
      <c r="M58" s="12" t="n">
        <v>0.0006621983914209115</v>
      </c>
      <c r="N58" s="12" t="n">
        <v>0.0003126431516262025</v>
      </c>
      <c r="O58" s="12" t="n">
        <v>0.0001194206595008198</v>
      </c>
      <c r="P58" s="12" t="n">
        <v>0.004836484724292101</v>
      </c>
      <c r="Q58" s="12" t="n">
        <v>0.004849323493234933</v>
      </c>
      <c r="R58" s="12" t="n">
        <v>5.375603032391454e-05</v>
      </c>
      <c r="S58" s="12" t="n">
        <v>0.07473693313874925</v>
      </c>
      <c r="T58" s="12" t="n">
        <v>0.02016979415444103</v>
      </c>
      <c r="U58" s="12" t="n">
        <v>0.0150194852734133</v>
      </c>
      <c r="V58" s="12" t="n">
        <v>0.006575503928937479</v>
      </c>
      <c r="W58" s="12" t="n">
        <v>0.1539091816367265</v>
      </c>
      <c r="X58" s="12" t="n">
        <v>0.07088621344473983</v>
      </c>
      <c r="Y58" s="12" t="n">
        <v>0.5258550870660388</v>
      </c>
      <c r="Z58" s="12" t="n">
        <v>0.07125434275343531</v>
      </c>
      <c r="AA58" s="12" t="n">
        <v>1.308566628374498</v>
      </c>
      <c r="AB58" s="12" t="n">
        <v>0.06989171359613837</v>
      </c>
      <c r="AC58" s="12" t="n">
        <v>0.01816147767570436</v>
      </c>
      <c r="AD58" s="12" t="n">
        <v>0.2085948034304152</v>
      </c>
      <c r="AE58" s="12" t="n">
        <v>0.7770837429521469</v>
      </c>
      <c r="AF58" s="12" t="n">
        <v>0.2464274525554775</v>
      </c>
      <c r="AG58" s="12" t="n">
        <v>0.5399411294192928</v>
      </c>
      <c r="AH58" s="12" t="n">
        <v>0.3809497625518951</v>
      </c>
      <c r="AI58" s="12" t="n">
        <v>0.1641203789200096</v>
      </c>
      <c r="AJ58" s="12" t="n">
        <v>2.104838685401483</v>
      </c>
      <c r="AK58" s="12" t="n">
        <v>0.5085461513148875</v>
      </c>
      <c r="AL58" s="12" t="n">
        <v>0.001397179340575567</v>
      </c>
      <c r="AM58" s="12" t="n">
        <v>0.01393520450751252</v>
      </c>
      <c r="AN58" s="12" t="n">
        <v>0.01638137317909169</v>
      </c>
      <c r="AO58" s="12" t="n">
        <v>0.03588481213617922</v>
      </c>
      <c r="AP58" s="12" t="n">
        <v>0.1710487236742759</v>
      </c>
      <c r="AQ58" s="12" t="n">
        <v>0.02828570020695772</v>
      </c>
      <c r="AR58" s="12" t="n">
        <v>0.09481280420648737</v>
      </c>
      <c r="AS58" s="12" t="n">
        <v>0.2118825276243094</v>
      </c>
      <c r="AT58" s="12" t="n">
        <v>0.2339210068828497</v>
      </c>
      <c r="AU58" s="12" t="n">
        <v>2.299550297785223</v>
      </c>
      <c r="AV58" s="12" t="n">
        <v>0.008</v>
      </c>
      <c r="AW58" s="12" t="n">
        <v>0.008</v>
      </c>
      <c r="AX58" s="12" t="n">
        <v>0.008</v>
      </c>
      <c r="AY58" s="12" t="n">
        <v>0.007998060404544195</v>
      </c>
      <c r="AZ58" s="12" t="n">
        <v>0.008</v>
      </c>
      <c r="BA58" s="12" t="n">
        <v>0.201526140038923</v>
      </c>
      <c r="BB58" s="12" t="n">
        <v>0.0948865143558094</v>
      </c>
      <c r="BC58" s="12" t="n">
        <v>0.02780380087712549</v>
      </c>
      <c r="BD58" s="12" t="n">
        <v>0.09386601098867742</v>
      </c>
      <c r="BE58" s="12" t="n">
        <v>0.003520994421062935</v>
      </c>
      <c r="BF58" s="12" t="n">
        <v>0.003342272322752893</v>
      </c>
      <c r="BG58" s="12" t="n">
        <v>0.02107284044074355</v>
      </c>
      <c r="BH58" s="12" t="n">
        <v>0.02649706238925674</v>
      </c>
      <c r="BI58" s="12" t="n">
        <v>0.03270757888528458</v>
      </c>
      <c r="BJ58" s="12" t="n">
        <v>0.004371173816125701</v>
      </c>
      <c r="BK58" s="12" t="n">
        <v>1.04166274831115</v>
      </c>
      <c r="BL58" s="12" t="n">
        <v>0.03939885496183207</v>
      </c>
      <c r="BM58" s="12" t="n">
        <v>0.09062286622214376</v>
      </c>
      <c r="BN58" s="12" t="n">
        <v>0.01693213222789115</v>
      </c>
      <c r="BO58" s="12" t="n">
        <v>0.1255023274866868</v>
      </c>
      <c r="BP58" s="12" t="n">
        <v>0.0170948638115352</v>
      </c>
      <c r="BQ58" s="12" t="n">
        <v>0.01901491685686339</v>
      </c>
      <c r="BR58" s="12" t="n">
        <v>0.01925680554632644</v>
      </c>
      <c r="BS58" s="12" t="n">
        <v>0.03425122002475074</v>
      </c>
      <c r="BT58" s="12" t="n">
        <v>0.002703309496091801</v>
      </c>
      <c r="BU58" s="12" t="n">
        <v>0.1080930189909528</v>
      </c>
      <c r="BV58" s="12" t="n">
        <v>0.4079036561264823</v>
      </c>
      <c r="BW58" s="12" t="n">
        <v>0.7158185234705308</v>
      </c>
      <c r="BX58" s="12" t="n">
        <v>0.3475970638728705</v>
      </c>
      <c r="BY58" s="12" t="n">
        <v>0.6330677310111272</v>
      </c>
      <c r="BZ58" s="12" t="n">
        <v>0.02578309761609681</v>
      </c>
      <c r="CA58" s="12" t="n">
        <v>0.3661316634553629</v>
      </c>
      <c r="CB58" s="12" t="n">
        <v>0.0524139829059829</v>
      </c>
      <c r="CC58" s="12" t="n">
        <v>0.03397376364058509</v>
      </c>
      <c r="CD58" s="12" t="n">
        <v>0.1441525150133201</v>
      </c>
      <c r="CE58" s="12" t="n">
        <v>0.03799647250990477</v>
      </c>
      <c r="CF58" s="12" t="n">
        <v>0.03780396746445082</v>
      </c>
      <c r="CG58" s="12" t="n">
        <v>0.02642860021409231</v>
      </c>
      <c r="CH58" s="12" t="n">
        <v>0.008782535094962841</v>
      </c>
      <c r="CI58" s="12" t="n">
        <v>0.2810420752847944</v>
      </c>
      <c r="CJ58" s="12" t="n">
        <v>0.1248341691109219</v>
      </c>
      <c r="CK58" s="12" t="n">
        <v>0.9675757382467638</v>
      </c>
      <c r="CL58" s="12" t="n">
        <v>0.03977967893876766</v>
      </c>
      <c r="CM58" s="12" t="n">
        <v>0.06701139656171529</v>
      </c>
      <c r="CN58" s="12" t="n">
        <v>0.05861068419792325</v>
      </c>
      <c r="CO58" s="12" t="n">
        <v>0.05258898691455977</v>
      </c>
      <c r="CP58" s="12" t="n">
        <v>0.05439371241542361</v>
      </c>
      <c r="CQ58" s="12" t="n">
        <v>0.1506967940063008</v>
      </c>
      <c r="CR58" s="12" t="n">
        <v>9.752669874256066</v>
      </c>
      <c r="CS58" s="12" t="n">
        <v>0.1318278486700216</v>
      </c>
      <c r="CT58" s="12" t="n">
        <v>0.122858002840845</v>
      </c>
      <c r="CU58" s="12" t="n">
        <v>0.01604769397187531</v>
      </c>
      <c r="CV58" s="12" t="n">
        <v>0.05830026557931164</v>
      </c>
      <c r="CW58" s="12" t="n">
        <v>0.2635458427232831</v>
      </c>
      <c r="CX58" s="12" t="n">
        <v>0.07300000000000001</v>
      </c>
      <c r="CY58" s="12" t="n">
        <v>0.03617991344092546</v>
      </c>
      <c r="CZ58" s="12" t="n">
        <v>0.2156026794370567</v>
      </c>
      <c r="DA58" s="12" t="n">
        <v>3.570506933019976</v>
      </c>
      <c r="DB58" s="12" t="n">
        <v>0.5450803227665706</v>
      </c>
      <c r="DC58" s="12" t="n">
        <v>1.28056459460127</v>
      </c>
      <c r="DD58" s="12" t="n">
        <v>1.242079598125496</v>
      </c>
      <c r="DE58" s="12" t="n">
        <v>2.39230049623677</v>
      </c>
      <c r="DF58" s="12" t="n">
        <v>0.6700639678615575</v>
      </c>
      <c r="DG58" s="12" t="n">
        <v>0.506</v>
      </c>
      <c r="DH58" s="12" t="n">
        <v>0.8802719194574533</v>
      </c>
      <c r="DI58" s="12" t="n">
        <v>0.7550519563426688</v>
      </c>
      <c r="DJ58" s="12" t="n">
        <v>0.4780066206734924</v>
      </c>
      <c r="DK58" s="12" t="n">
        <v>4.021129623995561</v>
      </c>
      <c r="DL58" s="12" t="n">
        <v>0.6292699448919032</v>
      </c>
      <c r="DM58" s="12" t="n">
        <v>1.844</v>
      </c>
      <c r="DN58" s="12" t="n">
        <v>1.86402381568729</v>
      </c>
      <c r="DO58" s="12" t="n">
        <v>0.002</v>
      </c>
      <c r="DP58" s="12" t="n">
        <v>1.657</v>
      </c>
      <c r="DQ58" s="12" t="n">
        <v>1.657</v>
      </c>
      <c r="DR58" s="12" t="n">
        <v>0.4540000000000001</v>
      </c>
      <c r="DS58" s="12" t="n">
        <v>0.06590667255855059</v>
      </c>
      <c r="DT58" s="12" t="n">
        <v>0.18</v>
      </c>
      <c r="DU58" s="12" t="n">
        <v>0.03408351129484141</v>
      </c>
      <c r="DV58" s="12" t="n">
        <v>0.6450856808883694</v>
      </c>
      <c r="DW58" s="12" t="n">
        <v>0.633</v>
      </c>
      <c r="DX58" s="12" t="n">
        <v>3.202248906789413</v>
      </c>
      <c r="DY58" s="12" t="n">
        <v>0.6547876832844575</v>
      </c>
      <c r="DZ58" s="12" t="n">
        <v>0</v>
      </c>
      <c r="EA58" s="12">
        <f>SUM(C58:DZ58)</f>
        <v/>
      </c>
      <c r="EC58" s="12" t="n">
        <v>0.3902170373478808</v>
      </c>
      <c r="ED58" s="12" t="n">
        <v>-0.08056869492236676</v>
      </c>
      <c r="EE58" s="12" t="n">
        <v>0.02344909777591272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0.01579728473126278</v>
      </c>
      <c r="D59" s="14" t="n">
        <v>0.004590664410950476</v>
      </c>
      <c r="E59" s="14" t="n">
        <v>6.344798120059817e-05</v>
      </c>
      <c r="F59" s="14" t="n">
        <v>0</v>
      </c>
      <c r="G59" s="14" t="n">
        <v>0</v>
      </c>
      <c r="H59" s="14" t="n">
        <v>0.00260536564257897</v>
      </c>
      <c r="I59" s="14" t="n">
        <v>0</v>
      </c>
      <c r="J59" s="14" t="n">
        <v>0.009879021383163166</v>
      </c>
      <c r="K59" s="14" t="n">
        <v>0.0004300563686197445</v>
      </c>
      <c r="L59" s="14" t="n">
        <v>0.0001066775510204082</v>
      </c>
      <c r="M59" s="14" t="n">
        <v>2.376855668040495e-05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0.0006069942165288362</v>
      </c>
      <c r="T59" s="14" t="n">
        <v>2.240047359806961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8.144349686017495e-06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0.01940246139198857</v>
      </c>
      <c r="BB59" s="14" t="n">
        <v>0</v>
      </c>
      <c r="BC59" s="14" t="n">
        <v>0.009300530891744249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0.0003877646181106034</v>
      </c>
      <c r="BI59" s="14" t="n">
        <v>0</v>
      </c>
      <c r="BJ59" s="14" t="n">
        <v>0</v>
      </c>
      <c r="BK59" s="14" t="n">
        <v>0.003377031636679821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0.0004175768196267014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0.04237695850453786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0.0001100592916890158</v>
      </c>
      <c r="CL59" s="14" t="n">
        <v>0.001019215610881476</v>
      </c>
      <c r="CM59" s="14" t="n">
        <v>0.01951506664091172</v>
      </c>
      <c r="CN59" s="14" t="n">
        <v>0</v>
      </c>
      <c r="CO59" s="14" t="n">
        <v>0.153093445437859</v>
      </c>
      <c r="CP59" s="14" t="n">
        <v>0</v>
      </c>
      <c r="CQ59" s="14" t="n">
        <v>0</v>
      </c>
      <c r="CR59" s="14" t="n">
        <v>0.0006856119447916753</v>
      </c>
      <c r="CS59" s="14" t="n">
        <v>0</v>
      </c>
      <c r="CT59" s="14" t="n">
        <v>0.01577643000473474</v>
      </c>
      <c r="CU59" s="14" t="n">
        <v>0.001080637230799489</v>
      </c>
      <c r="CV59" s="14" t="n">
        <v>13.47758022373045</v>
      </c>
      <c r="CW59" s="14" t="n">
        <v>0.01821563278377417</v>
      </c>
      <c r="CX59" s="14" t="n">
        <v>0</v>
      </c>
      <c r="CY59" s="14" t="n">
        <v>0.01174881689115399</v>
      </c>
      <c r="CZ59" s="14" t="n">
        <v>0.0009696297398574154</v>
      </c>
      <c r="DA59" s="14" t="n">
        <v>0.009827873090481786</v>
      </c>
      <c r="DB59" s="14" t="n">
        <v>0.001109256484149856</v>
      </c>
      <c r="DC59" s="14" t="n">
        <v>7.334963325183374e-06</v>
      </c>
      <c r="DD59" s="14" t="n">
        <v>0.00732669802221065</v>
      </c>
      <c r="DE59" s="14" t="n">
        <v>0.0005645451567372129</v>
      </c>
      <c r="DF59" s="14" t="n">
        <v>0.04299832701078385</v>
      </c>
      <c r="DG59" s="14" t="n">
        <v>0</v>
      </c>
      <c r="DH59" s="14" t="n">
        <v>0.01851821374922683</v>
      </c>
      <c r="DI59" s="14" t="n">
        <v>0.1272490115321252</v>
      </c>
      <c r="DJ59" s="14" t="n">
        <v>0.01378178142988971</v>
      </c>
      <c r="DK59" s="14" t="n">
        <v>0.03797211732913363</v>
      </c>
      <c r="DL59" s="14" t="n">
        <v>0</v>
      </c>
      <c r="DM59" s="14" t="n">
        <v>0</v>
      </c>
      <c r="DN59" s="14" t="n">
        <v>0.002368004141858659</v>
      </c>
      <c r="DO59" s="14" t="n">
        <v>0</v>
      </c>
      <c r="DP59" s="14" t="n">
        <v>0.594</v>
      </c>
      <c r="DQ59" s="14" t="n">
        <v>0.594</v>
      </c>
      <c r="DR59" s="14" t="n">
        <v>0</v>
      </c>
      <c r="DS59" s="14" t="n">
        <v>0.0161456473707468</v>
      </c>
      <c r="DT59" s="14" t="n">
        <v>0</v>
      </c>
      <c r="DU59" s="14" t="n">
        <v>0.001559452205090025</v>
      </c>
      <c r="DV59" s="14" t="n">
        <v>0.01334850964348334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0.2514558595766649</v>
      </c>
      <c r="ED59" s="14" t="n">
        <v>0.08824677336086732</v>
      </c>
      <c r="EE59" s="14" t="n">
        <v>2.945354672173464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0.8303633996652409</v>
      </c>
      <c r="D60" s="12" t="n">
        <v>0.8151529913872654</v>
      </c>
      <c r="E60" s="12" t="n">
        <v>0.8081421704763939</v>
      </c>
      <c r="F60" s="12" t="n">
        <v>0.8081769964380099</v>
      </c>
      <c r="G60" s="12" t="n">
        <v>0.8086027895293495</v>
      </c>
      <c r="H60" s="12" t="n">
        <v>0.8113072853152905</v>
      </c>
      <c r="I60" s="12" t="n">
        <v>0.8083180670753696</v>
      </c>
      <c r="J60" s="12" t="n">
        <v>0.8219432993000707</v>
      </c>
      <c r="K60" s="12" t="n">
        <v>0.8160857423592076</v>
      </c>
      <c r="L60" s="12" t="n">
        <v>0.8420917061224489</v>
      </c>
      <c r="M60" s="12" t="n">
        <v>0.8385336721219638</v>
      </c>
      <c r="N60" s="12" t="n">
        <v>0.8421241410902428</v>
      </c>
      <c r="O60" s="12" t="n">
        <v>0.8428855893605391</v>
      </c>
      <c r="P60" s="12" t="n">
        <v>0.1659358233979135</v>
      </c>
      <c r="Q60" s="12" t="n">
        <v>0.133019680196802</v>
      </c>
      <c r="R60" s="12" t="n">
        <v>0.001001378359751895</v>
      </c>
      <c r="S60" s="12" t="n">
        <v>0.03424068969244906</v>
      </c>
      <c r="T60" s="12" t="n">
        <v>0.04507963350293465</v>
      </c>
      <c r="U60" s="12" t="n">
        <v>0.002</v>
      </c>
      <c r="V60" s="12" t="n">
        <v>0.004846600614964128</v>
      </c>
      <c r="W60" s="12" t="n">
        <v>0.6048925032817249</v>
      </c>
      <c r="X60" s="12" t="n">
        <v>0.591283782757311</v>
      </c>
      <c r="Y60" s="12" t="n">
        <v>0.6614195597415398</v>
      </c>
      <c r="Z60" s="12" t="n">
        <v>0.5876886180969665</v>
      </c>
      <c r="AA60" s="12" t="n">
        <v>0.79842686195673</v>
      </c>
      <c r="AB60" s="12" t="n">
        <v>0.5893509941386048</v>
      </c>
      <c r="AC60" s="12" t="n">
        <v>0.005685924105771648</v>
      </c>
      <c r="AD60" s="12" t="n">
        <v>0.09774254903625712</v>
      </c>
      <c r="AE60" s="12" t="n">
        <v>0.2116306202110742</v>
      </c>
      <c r="AF60" s="12" t="n">
        <v>0.1023530474947284</v>
      </c>
      <c r="AG60" s="12" t="n">
        <v>0.2127749160134378</v>
      </c>
      <c r="AH60" s="12" t="n">
        <v>0.192380215644694</v>
      </c>
      <c r="AI60" s="12" t="n">
        <v>0.1159616976163606</v>
      </c>
      <c r="AJ60" s="12" t="n">
        <v>0.5151813449068586</v>
      </c>
      <c r="AK60" s="12" t="n">
        <v>0.1487965009460608</v>
      </c>
      <c r="AL60" s="12" t="n">
        <v>0.008642271774347246</v>
      </c>
      <c r="AM60" s="12" t="n">
        <v>0.1577496869782972</v>
      </c>
      <c r="AN60" s="12" t="n">
        <v>0.0009788453299057411</v>
      </c>
      <c r="AO60" s="12" t="n">
        <v>0.006213838419474335</v>
      </c>
      <c r="AP60" s="12" t="n">
        <v>0.03470889492200678</v>
      </c>
      <c r="AQ60" s="12" t="n">
        <v>0.005136838474425939</v>
      </c>
      <c r="AR60" s="12" t="n">
        <v>0.198608235335915</v>
      </c>
      <c r="AS60" s="12" t="n">
        <v>0.02709882596685083</v>
      </c>
      <c r="AT60" s="12" t="n">
        <v>0.0304586496842404</v>
      </c>
      <c r="AU60" s="12" t="n">
        <v>0.03907309696631305</v>
      </c>
      <c r="AV60" s="12" t="n">
        <v>0.001</v>
      </c>
      <c r="AW60" s="12" t="n">
        <v>0.001</v>
      </c>
      <c r="AX60" s="12" t="n">
        <v>0.001</v>
      </c>
      <c r="AY60" s="12" t="n">
        <v>0.001</v>
      </c>
      <c r="AZ60" s="12" t="n">
        <v>0.001</v>
      </c>
      <c r="BA60" s="12" t="n">
        <v>0.04492215392800639</v>
      </c>
      <c r="BB60" s="12" t="n">
        <v>0.02277900870165217</v>
      </c>
      <c r="BC60" s="12" t="n">
        <v>0.02668527352465954</v>
      </c>
      <c r="BD60" s="12" t="n">
        <v>0.02207009076283278</v>
      </c>
      <c r="BE60" s="12" t="n">
        <v>0.002373152588822551</v>
      </c>
      <c r="BF60" s="12" t="n">
        <v>0.001148472263423316</v>
      </c>
      <c r="BG60" s="12" t="n">
        <v>0.002877617966187232</v>
      </c>
      <c r="BH60" s="12" t="n">
        <v>0.007142077776741583</v>
      </c>
      <c r="BI60" s="12" t="n">
        <v>0.005214921851961074</v>
      </c>
      <c r="BJ60" s="12" t="n">
        <v>0.001000788343391508</v>
      </c>
      <c r="BK60" s="12" t="n">
        <v>0.2389445020399973</v>
      </c>
      <c r="BL60" s="12" t="n">
        <v>0.00167581106870229</v>
      </c>
      <c r="BM60" s="12" t="n">
        <v>0.01318820701549493</v>
      </c>
      <c r="BN60" s="12" t="n">
        <v>0.002991443452380952</v>
      </c>
      <c r="BO60" s="12" t="n">
        <v>0.02747484452388933</v>
      </c>
      <c r="BP60" s="12" t="n">
        <v>0.003092359946874524</v>
      </c>
      <c r="BQ60" s="12" t="n">
        <v>0.00200733615911314</v>
      </c>
      <c r="BR60" s="12" t="n">
        <v>0.002240525394821361</v>
      </c>
      <c r="BS60" s="12" t="n">
        <v>0.008243234408200436</v>
      </c>
      <c r="BT60" s="12" t="n">
        <v>0.001121403625478131</v>
      </c>
      <c r="BU60" s="12" t="n">
        <v>0.02312439889151521</v>
      </c>
      <c r="BV60" s="12" t="n">
        <v>0.000524209486166008</v>
      </c>
      <c r="BW60" s="12" t="n">
        <v>0.08715686770498321</v>
      </c>
      <c r="BX60" s="12" t="n">
        <v>0.001861535414007132</v>
      </c>
      <c r="BY60" s="12" t="n">
        <v>0.07443792936623125</v>
      </c>
      <c r="BZ60" s="12" t="n">
        <v>0.003086443828825545</v>
      </c>
      <c r="CA60" s="12" t="n">
        <v>0.07876493256262043</v>
      </c>
      <c r="CB60" s="12" t="n">
        <v>0.0112697094017094</v>
      </c>
      <c r="CC60" s="12" t="n">
        <v>0.01270736011144648</v>
      </c>
      <c r="CD60" s="12" t="n">
        <v>0.0335749198537048</v>
      </c>
      <c r="CE60" s="12" t="n">
        <v>0.0449692256898589</v>
      </c>
      <c r="CF60" s="12" t="n">
        <v>0.04473015780131469</v>
      </c>
      <c r="CG60" s="12" t="n">
        <v>0.02108132989106479</v>
      </c>
      <c r="CH60" s="12" t="n">
        <v>0.002383422791081751</v>
      </c>
      <c r="CI60" s="12" t="n">
        <v>0.06149108469539376</v>
      </c>
      <c r="CJ60" s="12" t="n">
        <v>0.02417163402403255</v>
      </c>
      <c r="CK60" s="12" t="n">
        <v>0.2559378959423609</v>
      </c>
      <c r="CL60" s="12" t="n">
        <v>0.03974193021243872</v>
      </c>
      <c r="CM60" s="12" t="n">
        <v>0.1987876666022793</v>
      </c>
      <c r="CN60" s="12" t="n">
        <v>1.442070836145155</v>
      </c>
      <c r="CO60" s="12" t="n">
        <v>1.34840326839955</v>
      </c>
      <c r="CP60" s="12" t="n">
        <v>1.424883016563838</v>
      </c>
      <c r="CQ60" s="12" t="n">
        <v>1.153636909962142</v>
      </c>
      <c r="CR60" s="12" t="n">
        <v>2.194958924197329</v>
      </c>
      <c r="CS60" s="12" t="n">
        <v>2.119195268691588</v>
      </c>
      <c r="CT60" s="12" t="n">
        <v>2.106145131107253</v>
      </c>
      <c r="CU60" s="12" t="n">
        <v>0.1849096272986527</v>
      </c>
      <c r="CV60" s="12" t="n">
        <v>0.1192846795611235</v>
      </c>
      <c r="CW60" s="12" t="n">
        <v>0.2395053428365017</v>
      </c>
      <c r="CX60" s="12" t="n">
        <v>0.118</v>
      </c>
      <c r="CY60" s="12" t="n">
        <v>0.1072612142539336</v>
      </c>
      <c r="CZ60" s="12" t="n">
        <v>0.2357079269310029</v>
      </c>
      <c r="DA60" s="12" t="n">
        <v>0.07919083431257344</v>
      </c>
      <c r="DB60" s="12" t="n">
        <v>0.07990946397694525</v>
      </c>
      <c r="DC60" s="12" t="n">
        <v>0.1689995245857104</v>
      </c>
      <c r="DD60" s="12" t="n">
        <v>0.2514242388029125</v>
      </c>
      <c r="DE60" s="12" t="n">
        <v>0.9516500823016976</v>
      </c>
      <c r="DF60" s="12" t="n">
        <v>0.2340719118963386</v>
      </c>
      <c r="DG60" s="12" t="n">
        <v>0.131</v>
      </c>
      <c r="DH60" s="12" t="n">
        <v>0.832239054077936</v>
      </c>
      <c r="DI60" s="12" t="n">
        <v>0.5329075988467874</v>
      </c>
      <c r="DJ60" s="12" t="n">
        <v>0.579210030613291</v>
      </c>
      <c r="DK60" s="12" t="n">
        <v>0.4476911788392361</v>
      </c>
      <c r="DL60" s="12" t="n">
        <v>0.7872146248410343</v>
      </c>
      <c r="DM60" s="12" t="n">
        <v>0.78</v>
      </c>
      <c r="DN60" s="12" t="n">
        <v>0.7867521356458711</v>
      </c>
      <c r="DO60" s="12" t="n">
        <v>0.154</v>
      </c>
      <c r="DP60" s="12" t="n">
        <v>1.635</v>
      </c>
      <c r="DQ60" s="12" t="n">
        <v>1.635</v>
      </c>
      <c r="DR60" s="12" t="n">
        <v>0.226</v>
      </c>
      <c r="DS60" s="12" t="n">
        <v>0.08575113664260814</v>
      </c>
      <c r="DT60" s="12" t="n">
        <v>0.075</v>
      </c>
      <c r="DU60" s="12" t="n">
        <v>0.321866141925119</v>
      </c>
      <c r="DV60" s="12" t="n">
        <v>0.198335008766803</v>
      </c>
      <c r="DW60" s="12" t="n">
        <v>0.316</v>
      </c>
      <c r="DX60" s="12" t="n">
        <v>0.8439789413118528</v>
      </c>
      <c r="DY60" s="12" t="n">
        <v>0.3204926686217009</v>
      </c>
      <c r="DZ60" s="12" t="n">
        <v>0</v>
      </c>
      <c r="EA60" s="12">
        <f>SUM(C60:DZ60)</f>
        <v/>
      </c>
      <c r="EC60" s="12" t="n">
        <v>67.68956023094589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0.008928325292901447</v>
      </c>
      <c r="S61" s="14" t="n">
        <v>0.2396016431544241</v>
      </c>
      <c r="T61" s="14" t="n">
        <v>0.007215453003624426</v>
      </c>
      <c r="U61" s="14" t="n">
        <v>0</v>
      </c>
      <c r="V61" s="14" t="n">
        <v>0.02817628971643321</v>
      </c>
      <c r="W61" s="14" t="n">
        <v>0.02409900918882955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0.02831733410438051</v>
      </c>
      <c r="AF61" s="14" t="n">
        <v>0.01035144090772166</v>
      </c>
      <c r="AG61" s="14" t="n">
        <v>0.009895056790913456</v>
      </c>
      <c r="AH61" s="14" t="n">
        <v>0.02709572593411189</v>
      </c>
      <c r="AI61" s="14" t="n">
        <v>0.04089613898293493</v>
      </c>
      <c r="AJ61" s="14" t="n">
        <v>0.012753007638939</v>
      </c>
      <c r="AK61" s="14" t="n">
        <v>0</v>
      </c>
      <c r="AL61" s="14" t="n">
        <v>0</v>
      </c>
      <c r="AM61" s="14" t="n">
        <v>0.05593363939899834</v>
      </c>
      <c r="AN61" s="14" t="n">
        <v>0.002208440445586975</v>
      </c>
      <c r="AO61" s="14" t="n">
        <v>0.2636805433056977</v>
      </c>
      <c r="AP61" s="14" t="n">
        <v>0</v>
      </c>
      <c r="AQ61" s="14" t="n">
        <v>0.001015965309943826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2.591</v>
      </c>
      <c r="AW61" s="14" t="n">
        <v>2.591</v>
      </c>
      <c r="AX61" s="14" t="n">
        <v>2.591</v>
      </c>
      <c r="AY61" s="14" t="n">
        <v>2.595995012468828</v>
      </c>
      <c r="AZ61" s="14" t="n">
        <v>2.591</v>
      </c>
      <c r="BA61" s="14" t="n">
        <v>2.802949351049382</v>
      </c>
      <c r="BB61" s="14" t="n">
        <v>0.1470060949898417</v>
      </c>
      <c r="BC61" s="14" t="n">
        <v>18.66195749019005</v>
      </c>
      <c r="BD61" s="14" t="n">
        <v>20.18552457274686</v>
      </c>
      <c r="BE61" s="14" t="n">
        <v>18.93597438093374</v>
      </c>
      <c r="BF61" s="14" t="n">
        <v>18.62837217442895</v>
      </c>
      <c r="BG61" s="14" t="n">
        <v>0.1717955673311465</v>
      </c>
      <c r="BH61" s="14" t="n">
        <v>1.618789937517486</v>
      </c>
      <c r="BI61" s="14" t="n">
        <v>0.2590170451194338</v>
      </c>
      <c r="BJ61" s="14" t="n">
        <v>0.4417325884847497</v>
      </c>
      <c r="BK61" s="14" t="n">
        <v>0.01413514146210956</v>
      </c>
      <c r="BL61" s="14" t="n">
        <v>0.01147630407124682</v>
      </c>
      <c r="BM61" s="14" t="n">
        <v>0.1198379075736383</v>
      </c>
      <c r="BN61" s="14" t="n">
        <v>0</v>
      </c>
      <c r="BO61" s="14" t="n">
        <v>0</v>
      </c>
      <c r="BP61" s="14" t="n">
        <v>0.0282813472969148</v>
      </c>
      <c r="BQ61" s="14" t="n">
        <v>0</v>
      </c>
      <c r="BR61" s="14" t="n">
        <v>0</v>
      </c>
      <c r="BS61" s="14" t="n">
        <v>0.294150839423728</v>
      </c>
      <c r="BT61" s="14" t="n">
        <v>0</v>
      </c>
      <c r="BU61" s="14" t="n">
        <v>0.001260371668432635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0.009018590070715172</v>
      </c>
      <c r="CA61" s="14" t="n">
        <v>0</v>
      </c>
      <c r="CB61" s="14" t="n">
        <v>0.001409777777777778</v>
      </c>
      <c r="CC61" s="14" t="n">
        <v>0</v>
      </c>
      <c r="CD61" s="14" t="n">
        <v>0.07665931051609698</v>
      </c>
      <c r="CE61" s="14" t="n">
        <v>0</v>
      </c>
      <c r="CF61" s="14" t="n">
        <v>0.001206507109836737</v>
      </c>
      <c r="CG61" s="14" t="n">
        <v>0.0005193123858699075</v>
      </c>
      <c r="CH61" s="14" t="n">
        <v>0.00127691990090834</v>
      </c>
      <c r="CI61" s="14" t="n">
        <v>0.001021198613174839</v>
      </c>
      <c r="CJ61" s="14" t="n">
        <v>0.06974194972718958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0.01562360429878913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0.2444479082306807</v>
      </c>
      <c r="DG61" s="14" t="n">
        <v>0</v>
      </c>
      <c r="DH61" s="14" t="n">
        <v>0</v>
      </c>
      <c r="DI61" s="14" t="n">
        <v>0.1736565485996706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-0.2796139808227653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0.07487111772363772</v>
      </c>
      <c r="D62" s="12" t="n">
        <v>0.07535565979698554</v>
      </c>
      <c r="E62" s="12" t="n">
        <v>0.07794381542405469</v>
      </c>
      <c r="F62" s="12" t="n">
        <v>0.07782635872687579</v>
      </c>
      <c r="G62" s="12" t="n">
        <v>0.0771592191080557</v>
      </c>
      <c r="H62" s="12" t="n">
        <v>0.07621352425160299</v>
      </c>
      <c r="I62" s="12" t="n">
        <v>0.07771727371078255</v>
      </c>
      <c r="J62" s="12" t="n">
        <v>0.07557747383291594</v>
      </c>
      <c r="K62" s="12" t="n">
        <v>0.08074272120804676</v>
      </c>
      <c r="L62" s="12" t="n">
        <v>0.04930675918367347</v>
      </c>
      <c r="M62" s="12" t="n">
        <v>0.049010763874995</v>
      </c>
      <c r="N62" s="12" t="n">
        <v>0.04766743014200641</v>
      </c>
      <c r="O62" s="12" t="n">
        <v>0.04660265986518491</v>
      </c>
      <c r="P62" s="12" t="n">
        <v>0.01510599850968703</v>
      </c>
      <c r="Q62" s="12" t="n">
        <v>0.0131660516605166</v>
      </c>
      <c r="R62" s="12" t="n">
        <v>0.4841461061337009</v>
      </c>
      <c r="S62" s="12" t="n">
        <v>0.481890222150154</v>
      </c>
      <c r="T62" s="12" t="n">
        <v>0.06711493332146619</v>
      </c>
      <c r="U62" s="12" t="n">
        <v>0.001378583093991102</v>
      </c>
      <c r="V62" s="12" t="n">
        <v>0.3253450632046463</v>
      </c>
      <c r="W62" s="12" t="n">
        <v>0.5466221880563198</v>
      </c>
      <c r="X62" s="12" t="n">
        <v>0.5450180022787695</v>
      </c>
      <c r="Y62" s="12" t="n">
        <v>0.5512603657868799</v>
      </c>
      <c r="Z62" s="12" t="n">
        <v>0.5461915996888774</v>
      </c>
      <c r="AA62" s="12" t="n">
        <v>0.5629895653838791</v>
      </c>
      <c r="AB62" s="12" t="n">
        <v>0.5316732099758649</v>
      </c>
      <c r="AC62" s="12" t="n">
        <v>0.003685784491665038</v>
      </c>
      <c r="AD62" s="12" t="n">
        <v>0.3688302199201835</v>
      </c>
      <c r="AE62" s="12" t="n">
        <v>0.3879401474627728</v>
      </c>
      <c r="AF62" s="12" t="n">
        <v>0.369311878702681</v>
      </c>
      <c r="AG62" s="12" t="n">
        <v>0.3601604543273077</v>
      </c>
      <c r="AH62" s="12" t="n">
        <v>0.3456026701711418</v>
      </c>
      <c r="AI62" s="12" t="n">
        <v>0.3833679422728362</v>
      </c>
      <c r="AJ62" s="12" t="n">
        <v>0.4306271146253209</v>
      </c>
      <c r="AK62" s="12" t="n">
        <v>0.1358894754161297</v>
      </c>
      <c r="AL62" s="12" t="n">
        <v>0.001023696080299854</v>
      </c>
      <c r="AM62" s="12" t="n">
        <v>0.05091569282136896</v>
      </c>
      <c r="AN62" s="12" t="n">
        <v>0.04236798414738645</v>
      </c>
      <c r="AO62" s="12" t="n">
        <v>0.05523015523019933</v>
      </c>
      <c r="AP62" s="12" t="n">
        <v>0.01060850776719305</v>
      </c>
      <c r="AQ62" s="12" t="n">
        <v>0.002355868729673795</v>
      </c>
      <c r="AR62" s="12" t="n">
        <v>0.04126258571073294</v>
      </c>
      <c r="AS62" s="12" t="n">
        <v>0.8245071132596686</v>
      </c>
      <c r="AT62" s="12" t="n">
        <v>0.8013786631661108</v>
      </c>
      <c r="AU62" s="12" t="n">
        <v>0.02849488181648985</v>
      </c>
      <c r="AV62" s="12" t="n">
        <v>0.318</v>
      </c>
      <c r="AW62" s="12" t="n">
        <v>0.318</v>
      </c>
      <c r="AX62" s="12" t="n">
        <v>0.318</v>
      </c>
      <c r="AY62" s="12" t="n">
        <v>0.3181221945137157</v>
      </c>
      <c r="AZ62" s="12" t="n">
        <v>0.318</v>
      </c>
      <c r="BA62" s="12" t="n">
        <v>0.330288303487672</v>
      </c>
      <c r="BB62" s="12" t="n">
        <v>0.03653494077509871</v>
      </c>
      <c r="BC62" s="12" t="n">
        <v>0.7464315611294914</v>
      </c>
      <c r="BD62" s="12" t="n">
        <v>0.7523730079227756</v>
      </c>
      <c r="BE62" s="12" t="n">
        <v>0.709074239013409</v>
      </c>
      <c r="BF62" s="12" t="n">
        <v>0.6948971225155741</v>
      </c>
      <c r="BG62" s="12" t="n">
        <v>0.1212503995289763</v>
      </c>
      <c r="BH62" s="12" t="n">
        <v>0.1931106966334049</v>
      </c>
      <c r="BI62" s="12" t="n">
        <v>0.1341609554703627</v>
      </c>
      <c r="BJ62" s="12" t="n">
        <v>0.03379932583047898</v>
      </c>
      <c r="BK62" s="12" t="n">
        <v>0.07880096649053575</v>
      </c>
      <c r="BL62" s="12" t="n">
        <v>0.0472401001908397</v>
      </c>
      <c r="BM62" s="12" t="n">
        <v>0.05986046416882818</v>
      </c>
      <c r="BN62" s="12" t="n">
        <v>0.6224640199829932</v>
      </c>
      <c r="BO62" s="12" t="n">
        <v>0.6202447771198749</v>
      </c>
      <c r="BP62" s="12" t="n">
        <v>0.6120178318709312</v>
      </c>
      <c r="BQ62" s="12" t="n">
        <v>0.2824771763938702</v>
      </c>
      <c r="BR62" s="12" t="n">
        <v>0.2776218685626952</v>
      </c>
      <c r="BS62" s="12" t="n">
        <v>1.594041329068111</v>
      </c>
      <c r="BT62" s="12" t="n">
        <v>1.64200715117246</v>
      </c>
      <c r="BU62" s="12" t="n">
        <v>0.04727955619854918</v>
      </c>
      <c r="BV62" s="12" t="n">
        <v>0.0001734189723320158</v>
      </c>
      <c r="BW62" s="12" t="n">
        <v>0.02607866873848155</v>
      </c>
      <c r="BX62" s="12" t="n">
        <v>0.0009476603424747985</v>
      </c>
      <c r="BY62" s="12" t="n">
        <v>0.02780164489598452</v>
      </c>
      <c r="BZ62" s="12" t="n">
        <v>0.03003960414084712</v>
      </c>
      <c r="CA62" s="12" t="n">
        <v>0.03460934489402697</v>
      </c>
      <c r="CB62" s="12" t="n">
        <v>0.1092815726495726</v>
      </c>
      <c r="CC62" s="12" t="n">
        <v>0.1086864638959833</v>
      </c>
      <c r="CD62" s="12" t="n">
        <v>0.1163785840068632</v>
      </c>
      <c r="CE62" s="12" t="n">
        <v>0.005089047403906304</v>
      </c>
      <c r="CF62" s="12" t="n">
        <v>0.007813310706692415</v>
      </c>
      <c r="CG62" s="12" t="n">
        <v>0.01007150683206347</v>
      </c>
      <c r="CH62" s="12" t="n">
        <v>0.01197679603633361</v>
      </c>
      <c r="CI62" s="12" t="n">
        <v>0.02043140168400198</v>
      </c>
      <c r="CJ62" s="12" t="n">
        <v>0.01768905919828429</v>
      </c>
      <c r="CK62" s="12" t="n">
        <v>0.07523371653063887</v>
      </c>
      <c r="CL62" s="12" t="n">
        <v>3.875339065654138</v>
      </c>
      <c r="CM62" s="12" t="n">
        <v>0.07640456184405384</v>
      </c>
      <c r="CN62" s="12" t="n">
        <v>0.9997196187169384</v>
      </c>
      <c r="CO62" s="12" t="n">
        <v>0.9390811119663687</v>
      </c>
      <c r="CP62" s="12" t="n">
        <v>0.9747254293605208</v>
      </c>
      <c r="CQ62" s="12" t="n">
        <v>0.007166885076642045</v>
      </c>
      <c r="CR62" s="12" t="n">
        <v>0.6556999008677307</v>
      </c>
      <c r="CS62" s="12" t="n">
        <v>0.00543433231488138</v>
      </c>
      <c r="CT62" s="12" t="n">
        <v>0.001946880707054765</v>
      </c>
      <c r="CU62" s="12" t="n">
        <v>0.975412823286459</v>
      </c>
      <c r="CV62" s="12" t="n">
        <v>0</v>
      </c>
      <c r="CW62" s="12" t="n">
        <v>0.4124358805706214</v>
      </c>
      <c r="CX62" s="12" t="n">
        <v>0.433</v>
      </c>
      <c r="CY62" s="12" t="n">
        <v>0.0002896897625692675</v>
      </c>
      <c r="CZ62" s="12" t="n">
        <v>0.008976574090357724</v>
      </c>
      <c r="DA62" s="12" t="n">
        <v>0</v>
      </c>
      <c r="DB62" s="12" t="n">
        <v>0</v>
      </c>
      <c r="DC62" s="12" t="n">
        <v>0.0001577325825492085</v>
      </c>
      <c r="DD62" s="12" t="n">
        <v>0.003939189592918541</v>
      </c>
      <c r="DE62" s="12" t="n">
        <v>0</v>
      </c>
      <c r="DF62" s="12" t="n">
        <v>0.1376306956225224</v>
      </c>
      <c r="DG62" s="12" t="n">
        <v>0</v>
      </c>
      <c r="DH62" s="12" t="n">
        <v>0.003989749933728019</v>
      </c>
      <c r="DI62" s="12" t="n">
        <v>0.05440914332784184</v>
      </c>
      <c r="DJ62" s="12" t="n">
        <v>0.00194847006781796</v>
      </c>
      <c r="DK62" s="12" t="n">
        <v>0.001034924924387494</v>
      </c>
      <c r="DL62" s="12" t="n">
        <v>0.05260432386604493</v>
      </c>
      <c r="DM62" s="12" t="n">
        <v>0.017</v>
      </c>
      <c r="DN62" s="12" t="n">
        <v>0.01891500560876693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0.0001358270017533606</v>
      </c>
      <c r="DW62" s="12" t="n">
        <v>0</v>
      </c>
      <c r="DX62" s="12" t="n">
        <v>0.1838709244342156</v>
      </c>
      <c r="DY62" s="12" t="n">
        <v>0.001557771260997067</v>
      </c>
      <c r="DZ62" s="12" t="n">
        <v>0</v>
      </c>
      <c r="EA62" s="12">
        <f>SUM(C62:DZ62)</f>
        <v/>
      </c>
      <c r="EC62" s="12" t="n">
        <v>0</v>
      </c>
      <c r="ED62" s="12" t="n">
        <v>1.024451671319701</v>
      </c>
      <c r="EE62" s="12" t="n">
        <v>9.045238361125783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8.90502175934536</v>
      </c>
      <c r="D63" s="14" t="n">
        <v>8.882373039064902</v>
      </c>
      <c r="E63" s="14" t="n">
        <v>9.337540696432388</v>
      </c>
      <c r="F63" s="14" t="n">
        <v>9.313629185338391</v>
      </c>
      <c r="G63" s="14" t="n">
        <v>9.183068548387096</v>
      </c>
      <c r="H63" s="14" t="n">
        <v>9.033362475905747</v>
      </c>
      <c r="I63" s="14" t="n">
        <v>9.291861161197259</v>
      </c>
      <c r="J63" s="14" t="n">
        <v>8.981805432479291</v>
      </c>
      <c r="K63" s="14" t="n">
        <v>9.15591043078037</v>
      </c>
      <c r="L63" s="14" t="n">
        <v>3.424465959183674</v>
      </c>
      <c r="M63" s="14" t="n">
        <v>3.60447785202673</v>
      </c>
      <c r="N63" s="14" t="n">
        <v>3.325089097572149</v>
      </c>
      <c r="O63" s="14" t="n">
        <v>3.116230187648024</v>
      </c>
      <c r="P63" s="14" t="n">
        <v>1.152470659463487</v>
      </c>
      <c r="Q63" s="14" t="n">
        <v>0.8694255842558427</v>
      </c>
      <c r="R63" s="14" t="n">
        <v>0.7086106133700896</v>
      </c>
      <c r="S63" s="14" t="n">
        <v>0.8551820982649585</v>
      </c>
      <c r="T63" s="14" t="n">
        <v>0.1842834863700868</v>
      </c>
      <c r="U63" s="14" t="n">
        <v>2.78377510277637</v>
      </c>
      <c r="V63" s="14" t="n">
        <v>0.9534576358045781</v>
      </c>
      <c r="W63" s="14" t="n">
        <v>1.956435012857169</v>
      </c>
      <c r="X63" s="14" t="n">
        <v>1.909227573110521</v>
      </c>
      <c r="Y63" s="14" t="n">
        <v>2.240508816120907</v>
      </c>
      <c r="Z63" s="14" t="n">
        <v>1.89205729841846</v>
      </c>
      <c r="AA63" s="14" t="n">
        <v>2.816573377369328</v>
      </c>
      <c r="AB63" s="14" t="n">
        <v>1.950850453970808</v>
      </c>
      <c r="AC63" s="14" t="n">
        <v>1.315081478792617</v>
      </c>
      <c r="AD63" s="14" t="n">
        <v>2.742426891398488</v>
      </c>
      <c r="AE63" s="14" t="n">
        <v>3.158887306635824</v>
      </c>
      <c r="AF63" s="14" t="n">
        <v>2.864892358670549</v>
      </c>
      <c r="AG63" s="14" t="n">
        <v>3.476766597344425</v>
      </c>
      <c r="AH63" s="14" t="n">
        <v>3.318082404946088</v>
      </c>
      <c r="AI63" s="14" t="n">
        <v>2.695304948531172</v>
      </c>
      <c r="AJ63" s="14" t="n">
        <v>4.023362865066028</v>
      </c>
      <c r="AK63" s="14" t="n">
        <v>0.7395069926234676</v>
      </c>
      <c r="AL63" s="14" t="n">
        <v>0.08477148846960168</v>
      </c>
      <c r="AM63" s="14" t="n">
        <v>1.720742383138564</v>
      </c>
      <c r="AN63" s="14" t="n">
        <v>0.1711868573264781</v>
      </c>
      <c r="AO63" s="14" t="n">
        <v>0.2113930587405187</v>
      </c>
      <c r="AP63" s="14" t="n">
        <v>0.2610432296101142</v>
      </c>
      <c r="AQ63" s="14" t="n">
        <v>0.1539625751453631</v>
      </c>
      <c r="AR63" s="14" t="n">
        <v>0.1542326358048815</v>
      </c>
      <c r="AS63" s="14" t="n">
        <v>0.3937992403314917</v>
      </c>
      <c r="AT63" s="14" t="n">
        <v>0.4099187717306463</v>
      </c>
      <c r="AU63" s="14" t="n">
        <v>0.190895263353806</v>
      </c>
      <c r="AV63" s="14" t="n">
        <v>0.024</v>
      </c>
      <c r="AW63" s="14" t="n">
        <v>0.024</v>
      </c>
      <c r="AX63" s="14" t="n">
        <v>0.024</v>
      </c>
      <c r="AY63" s="14" t="n">
        <v>0.02424411194236631</v>
      </c>
      <c r="AZ63" s="14" t="n">
        <v>0.024</v>
      </c>
      <c r="BA63" s="14" t="n">
        <v>0.2255498858910995</v>
      </c>
      <c r="BB63" s="14" t="n">
        <v>1.276648848085253</v>
      </c>
      <c r="BC63" s="14" t="n">
        <v>0.8534034007847965</v>
      </c>
      <c r="BD63" s="14" t="n">
        <v>0.9901337765230853</v>
      </c>
      <c r="BE63" s="14" t="n">
        <v>0.8852237202701381</v>
      </c>
      <c r="BF63" s="14" t="n">
        <v>0.8501925838030258</v>
      </c>
      <c r="BG63" s="14" t="n">
        <v>0.2795827655816301</v>
      </c>
      <c r="BH63" s="14" t="n">
        <v>0.4608382915228947</v>
      </c>
      <c r="BI63" s="14" t="n">
        <v>0.3029164258330876</v>
      </c>
      <c r="BJ63" s="14" t="n">
        <v>0.2847444408198772</v>
      </c>
      <c r="BK63" s="14" t="n">
        <v>1.109579242191158</v>
      </c>
      <c r="BL63" s="14" t="n">
        <v>0.6388528148854961</v>
      </c>
      <c r="BM63" s="14" t="n">
        <v>0.6821756046552683</v>
      </c>
      <c r="BN63" s="14" t="n">
        <v>1.171614902210884</v>
      </c>
      <c r="BO63" s="14" t="n">
        <v>1.257551148847429</v>
      </c>
      <c r="BP63" s="14" t="n">
        <v>1.155875742994622</v>
      </c>
      <c r="BQ63" s="14" t="n">
        <v>0.6923492011737855</v>
      </c>
      <c r="BR63" s="14" t="n">
        <v>0.6899218220479765</v>
      </c>
      <c r="BS63" s="14" t="n">
        <v>0.2280505288719732</v>
      </c>
      <c r="BT63" s="14" t="n">
        <v>0.172699151837685</v>
      </c>
      <c r="BU63" s="14" t="n">
        <v>0.4093243133099681</v>
      </c>
      <c r="BV63" s="14" t="n">
        <v>0.2276830533596838</v>
      </c>
      <c r="BW63" s="14" t="n">
        <v>0.582174321540852</v>
      </c>
      <c r="BX63" s="14" t="n">
        <v>0.2448110886120527</v>
      </c>
      <c r="BY63" s="14" t="n">
        <v>0.5399433962264151</v>
      </c>
      <c r="BZ63" s="14" t="n">
        <v>0.2692665123569294</v>
      </c>
      <c r="CA63" s="14" t="n">
        <v>0.5694846927852708</v>
      </c>
      <c r="CB63" s="14" t="n">
        <v>0.3206812991452991</v>
      </c>
      <c r="CC63" s="14" t="n">
        <v>0.3287451126073832</v>
      </c>
      <c r="CD63" s="14" t="n">
        <v>0.4015147988440872</v>
      </c>
      <c r="CE63" s="14" t="n">
        <v>1.015436696323069</v>
      </c>
      <c r="CF63" s="14" t="n">
        <v>1.002439424971229</v>
      </c>
      <c r="CG63" s="14" t="n">
        <v>0.2076426043700019</v>
      </c>
      <c r="CH63" s="14" t="n">
        <v>0.1949718208092486</v>
      </c>
      <c r="CI63" s="14" t="n">
        <v>0.4569435116394255</v>
      </c>
      <c r="CJ63" s="14" t="n">
        <v>0.3106471757025263</v>
      </c>
      <c r="CK63" s="14" t="n">
        <v>1.064811991707862</v>
      </c>
      <c r="CL63" s="14" t="n">
        <v>5.422340099009901</v>
      </c>
      <c r="CM63" s="14" t="n">
        <v>0.6886511010237589</v>
      </c>
      <c r="CN63" s="14" t="n">
        <v>6.924305151620698</v>
      </c>
      <c r="CO63" s="14" t="n">
        <v>6.469191367162058</v>
      </c>
      <c r="CP63" s="14" t="n">
        <v>6.87144729462048</v>
      </c>
      <c r="CQ63" s="14" t="n">
        <v>0.1844280703147751</v>
      </c>
      <c r="CR63" s="14" t="n">
        <v>9.140378145509239</v>
      </c>
      <c r="CS63" s="14" t="n">
        <v>66.57095356308412</v>
      </c>
      <c r="CT63" s="14" t="n">
        <v>65.11583662886389</v>
      </c>
      <c r="CU63" s="14" t="n">
        <v>5.198663880420888</v>
      </c>
      <c r="CV63" s="14" t="n">
        <v>0.06605971510582932</v>
      </c>
      <c r="CW63" s="14" t="n">
        <v>2.652278452895699</v>
      </c>
      <c r="CX63" s="14" t="n">
        <v>1.280999999999999</v>
      </c>
      <c r="CY63" s="14" t="n">
        <v>0.04756142053957854</v>
      </c>
      <c r="CZ63" s="14" t="n">
        <v>0.1309797847251345</v>
      </c>
      <c r="DA63" s="14" t="n">
        <v>0.008331656874265571</v>
      </c>
      <c r="DB63" s="14" t="n">
        <v>0.008702155619596542</v>
      </c>
      <c r="DC63" s="14" t="n">
        <v>0.0024706292756415</v>
      </c>
      <c r="DD63" s="14" t="n">
        <v>0.06000840795213015</v>
      </c>
      <c r="DE63" s="14" t="n">
        <v>0.0003649584851634508</v>
      </c>
      <c r="DF63" s="14" t="n">
        <v>0.9095356122927414</v>
      </c>
      <c r="DG63" s="14" t="n">
        <v>0.004</v>
      </c>
      <c r="DH63" s="14" t="n">
        <v>0.06781905540337545</v>
      </c>
      <c r="DI63" s="14" t="n">
        <v>0.4118193780889622</v>
      </c>
      <c r="DJ63" s="14" t="n">
        <v>0.02286128810182948</v>
      </c>
      <c r="DK63" s="14" t="n">
        <v>6.733278594054799</v>
      </c>
      <c r="DL63" s="14" t="n">
        <v>0.6371733573548113</v>
      </c>
      <c r="DM63" s="14" t="n">
        <v>0.001</v>
      </c>
      <c r="DN63" s="14" t="n">
        <v>0.0528804642333247</v>
      </c>
      <c r="DO63" s="14" t="n">
        <v>0.3489999999999999</v>
      </c>
      <c r="DP63" s="14" t="n">
        <v>0.3840000000000001</v>
      </c>
      <c r="DQ63" s="14" t="n">
        <v>0.3840000000000001</v>
      </c>
      <c r="DR63" s="14" t="n">
        <v>0.123</v>
      </c>
      <c r="DS63" s="14" t="n">
        <v>0.09631509795257034</v>
      </c>
      <c r="DT63" s="14" t="n">
        <v>0.03</v>
      </c>
      <c r="DU63" s="14" t="n">
        <v>0.04084787229874023</v>
      </c>
      <c r="DV63" s="14" t="n">
        <v>0.06218974284044419</v>
      </c>
      <c r="DW63" s="14" t="n">
        <v>0.258</v>
      </c>
      <c r="DX63" s="14" t="n">
        <v>2.75543387034906</v>
      </c>
      <c r="DY63" s="14" t="n">
        <v>0.2791612903225807</v>
      </c>
      <c r="DZ63" s="14" t="n">
        <v>0</v>
      </c>
      <c r="EA63" s="14">
        <f>SUM(C63:DZ63)</f>
        <v/>
      </c>
      <c r="EC63" s="14" t="n">
        <v>4.908171602126044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1.190421796540822</v>
      </c>
      <c r="D64" s="12" t="n">
        <v>1.192261727160874</v>
      </c>
      <c r="E64" s="12" t="n">
        <v>1.214535676137578</v>
      </c>
      <c r="F64" s="12" t="n">
        <v>1.213521383431001</v>
      </c>
      <c r="G64" s="12" t="n">
        <v>1.20765315970386</v>
      </c>
      <c r="H64" s="12" t="n">
        <v>1.198894850713977</v>
      </c>
      <c r="I64" s="12" t="n">
        <v>1.212614496934728</v>
      </c>
      <c r="J64" s="12" t="n">
        <v>1.195282219225583</v>
      </c>
      <c r="K64" s="12" t="n">
        <v>1.228766975228836</v>
      </c>
      <c r="L64" s="12" t="n">
        <v>0.9686111183673469</v>
      </c>
      <c r="M64" s="12" t="n">
        <v>0.9688534272338041</v>
      </c>
      <c r="N64" s="12" t="n">
        <v>0.9590689418231793</v>
      </c>
      <c r="O64" s="12" t="n">
        <v>0.9497634359628347</v>
      </c>
      <c r="P64" s="12" t="n">
        <v>0.1628145491803279</v>
      </c>
      <c r="Q64" s="12" t="n">
        <v>0.1169766297662977</v>
      </c>
      <c r="R64" s="12" t="n">
        <v>0.5691943487250173</v>
      </c>
      <c r="S64" s="12" t="n">
        <v>0.2099995135398087</v>
      </c>
      <c r="T64" s="12" t="n">
        <v>0.9933604942666843</v>
      </c>
      <c r="U64" s="12" t="n">
        <v>0.4439569747141973</v>
      </c>
      <c r="V64" s="12" t="n">
        <v>0.2532833959685685</v>
      </c>
      <c r="W64" s="12" t="n">
        <v>0.130606139073205</v>
      </c>
      <c r="X64" s="12" t="n">
        <v>0.08955556399544246</v>
      </c>
      <c r="Y64" s="12" t="n">
        <v>0.3180662139962764</v>
      </c>
      <c r="Z64" s="12" t="n">
        <v>0.08605548353642727</v>
      </c>
      <c r="AA64" s="12" t="n">
        <v>0.7054590273789012</v>
      </c>
      <c r="AB64" s="12" t="n">
        <v>0.1156188024365015</v>
      </c>
      <c r="AC64" s="12" t="n">
        <v>0.01161768073046101</v>
      </c>
      <c r="AD64" s="12" t="n">
        <v>0.6100051371316975</v>
      </c>
      <c r="AE64" s="12" t="n">
        <v>0.8877818599103657</v>
      </c>
      <c r="AF64" s="12" t="n">
        <v>0.653336981624661</v>
      </c>
      <c r="AG64" s="12" t="n">
        <v>0.8303046712525997</v>
      </c>
      <c r="AH64" s="12" t="n">
        <v>0.7574456557450495</v>
      </c>
      <c r="AI64" s="12" t="n">
        <v>0.5757917991860744</v>
      </c>
      <c r="AJ64" s="12" t="n">
        <v>1.480474047194417</v>
      </c>
      <c r="AK64" s="12" t="n">
        <v>0.1682335124907451</v>
      </c>
      <c r="AL64" s="12" t="n">
        <v>0.01507648815195985</v>
      </c>
      <c r="AM64" s="12" t="n">
        <v>0.3054583681135226</v>
      </c>
      <c r="AN64" s="12" t="n">
        <v>0.1053327977720651</v>
      </c>
      <c r="AO64" s="12" t="n">
        <v>0.1770437907920268</v>
      </c>
      <c r="AP64" s="12" t="n">
        <v>0.0797121238895404</v>
      </c>
      <c r="AQ64" s="12" t="n">
        <v>0.1626982852074505</v>
      </c>
      <c r="AR64" s="12" t="n">
        <v>0.04567502753401783</v>
      </c>
      <c r="AS64" s="12" t="n">
        <v>0.4607134668508287</v>
      </c>
      <c r="AT64" s="12" t="n">
        <v>0.4788794259561483</v>
      </c>
      <c r="AU64" s="12" t="n">
        <v>0.09932328308207705</v>
      </c>
      <c r="AV64" s="12" t="n">
        <v>159.857</v>
      </c>
      <c r="AW64" s="12" t="n">
        <v>159.857</v>
      </c>
      <c r="AX64" s="12" t="n">
        <v>159.857</v>
      </c>
      <c r="AY64" s="12" t="n">
        <v>159.8132261014131</v>
      </c>
      <c r="AZ64" s="12" t="n">
        <v>159.857</v>
      </c>
      <c r="BA64" s="12" t="n">
        <v>151.7135705935063</v>
      </c>
      <c r="BB64" s="12" t="n">
        <v>0.09600944915091808</v>
      </c>
      <c r="BC64" s="12" t="n">
        <v>2.3028553512349</v>
      </c>
      <c r="BD64" s="12" t="n">
        <v>1.893293415900192</v>
      </c>
      <c r="BE64" s="12" t="n">
        <v>2.339339214055006</v>
      </c>
      <c r="BF64" s="12" t="n">
        <v>1.782008840106794</v>
      </c>
      <c r="BG64" s="12" t="n">
        <v>0.9001821011018588</v>
      </c>
      <c r="BH64" s="12" t="n">
        <v>2.934129534645156</v>
      </c>
      <c r="BI64" s="12" t="n">
        <v>0.9543258035977586</v>
      </c>
      <c r="BJ64" s="12" t="n">
        <v>0.4271682161691947</v>
      </c>
      <c r="BK64" s="12" t="n">
        <v>0.5407667212895457</v>
      </c>
      <c r="BL64" s="12" t="n">
        <v>1.51131397105598</v>
      </c>
      <c r="BM64" s="12" t="n">
        <v>1.51127920746364</v>
      </c>
      <c r="BN64" s="12" t="n">
        <v>3.672968856292517</v>
      </c>
      <c r="BO64" s="12" t="n">
        <v>3.68399962760213</v>
      </c>
      <c r="BP64" s="12" t="n">
        <v>3.609238346142959</v>
      </c>
      <c r="BQ64" s="12" t="n">
        <v>2.467595125529833</v>
      </c>
      <c r="BR64" s="12" t="n">
        <v>2.425167508361574</v>
      </c>
      <c r="BS64" s="12" t="n">
        <v>0.2643516006257735</v>
      </c>
      <c r="BT64" s="12" t="n">
        <v>0.2101892566106768</v>
      </c>
      <c r="BU64" s="12" t="n">
        <v>0.2984673058113946</v>
      </c>
      <c r="BV64" s="12" t="n">
        <v>0.01197727272727273</v>
      </c>
      <c r="BW64" s="12" t="n">
        <v>0.1976541755501753</v>
      </c>
      <c r="BX64" s="12" t="n">
        <v>0.02079506536954704</v>
      </c>
      <c r="BY64" s="12" t="n">
        <v>0.2086746976294146</v>
      </c>
      <c r="BZ64" s="12" t="n">
        <v>0.6959321097907707</v>
      </c>
      <c r="CA64" s="12" t="n">
        <v>0.8674275315778206</v>
      </c>
      <c r="CB64" s="12" t="n">
        <v>0.2980586324786325</v>
      </c>
      <c r="CC64" s="12" t="n">
        <v>0.2972885070814952</v>
      </c>
      <c r="CD64" s="12" t="n">
        <v>0.370417517045198</v>
      </c>
      <c r="CE64" s="12" t="n">
        <v>0.2061209077639536</v>
      </c>
      <c r="CF64" s="12" t="n">
        <v>0.2233709013595491</v>
      </c>
      <c r="CG64" s="12" t="n">
        <v>0.3109713997859077</v>
      </c>
      <c r="CH64" s="12" t="n">
        <v>0.02633348472336912</v>
      </c>
      <c r="CI64" s="12" t="n">
        <v>0.2256129767211491</v>
      </c>
      <c r="CJ64" s="12" t="n">
        <v>0.1874187718800265</v>
      </c>
      <c r="CK64" s="12" t="n">
        <v>0.6692685232165378</v>
      </c>
      <c r="CL64" s="12" t="n">
        <v>0.2516811929251177</v>
      </c>
      <c r="CM64" s="12" t="n">
        <v>0.1789340190586569</v>
      </c>
      <c r="CN64" s="12" t="n">
        <v>3.040693885103511</v>
      </c>
      <c r="CO64" s="12" t="n">
        <v>2.904500882231038</v>
      </c>
      <c r="CP64" s="12" t="n">
        <v>2.985899701098339</v>
      </c>
      <c r="CQ64" s="12" t="n">
        <v>0.01128160326158897</v>
      </c>
      <c r="CR64" s="12" t="n">
        <v>4.96761593712921</v>
      </c>
      <c r="CS64" s="12" t="n">
        <v>4.250283824586628</v>
      </c>
      <c r="CT64" s="12" t="n">
        <v>4.15141183234505</v>
      </c>
      <c r="CU64" s="12" t="n">
        <v>0.3640670174058412</v>
      </c>
      <c r="CV64" s="12" t="n">
        <v>0.0001216836118786383</v>
      </c>
      <c r="CW64" s="12" t="n">
        <v>0.2809207470266657</v>
      </c>
      <c r="CX64" s="12" t="n">
        <v>0.113</v>
      </c>
      <c r="CY64" s="12" t="n">
        <v>0.03594567811349755</v>
      </c>
      <c r="CZ64" s="12" t="n">
        <v>2.066484273751708</v>
      </c>
      <c r="DA64" s="12" t="n">
        <v>0.01073391304347826</v>
      </c>
      <c r="DB64" s="12" t="n">
        <v>0.005202628242074929</v>
      </c>
      <c r="DC64" s="12" t="n">
        <v>4.916524659800943e-05</v>
      </c>
      <c r="DD64" s="12" t="n">
        <v>0.03812757893658611</v>
      </c>
      <c r="DE64" s="12" t="n">
        <v>0.0006158674437133231</v>
      </c>
      <c r="DF64" s="12" t="n">
        <v>0.7143932803375816</v>
      </c>
      <c r="DG64" s="12" t="n">
        <v>0.003</v>
      </c>
      <c r="DH64" s="12" t="n">
        <v>0.0506055105151542</v>
      </c>
      <c r="DI64" s="12" t="n">
        <v>0.3866666598023064</v>
      </c>
      <c r="DJ64" s="12" t="n">
        <v>0.2014537358468456</v>
      </c>
      <c r="DK64" s="12" t="n">
        <v>0.4901566565849992</v>
      </c>
      <c r="DL64" s="12" t="n">
        <v>0.5203739296311997</v>
      </c>
      <c r="DM64" s="12" t="n">
        <v>0.002</v>
      </c>
      <c r="DN64" s="12" t="n">
        <v>0.02215637242212443</v>
      </c>
      <c r="DO64" s="12" t="n">
        <v>0</v>
      </c>
      <c r="DP64" s="12" t="n">
        <v>0.6479999999999999</v>
      </c>
      <c r="DQ64" s="12" t="n">
        <v>0.6479999999999999</v>
      </c>
      <c r="DR64" s="12" t="n">
        <v>0.134</v>
      </c>
      <c r="DS64" s="12" t="n">
        <v>0.01864506309225708</v>
      </c>
      <c r="DT64" s="12" t="n">
        <v>0.021</v>
      </c>
      <c r="DU64" s="12" t="n">
        <v>0.03454909288611117</v>
      </c>
      <c r="DV64" s="12" t="n">
        <v>0.0184187901811806</v>
      </c>
      <c r="DW64" s="12" t="n">
        <v>0.25</v>
      </c>
      <c r="DX64" s="12" t="n">
        <v>1.574976448024549</v>
      </c>
      <c r="DY64" s="12" t="n">
        <v>0.2612422287390029</v>
      </c>
      <c r="DZ64" s="12" t="n">
        <v>0</v>
      </c>
      <c r="EA64" s="12">
        <f>SUM(C64:DZ64)</f>
        <v/>
      </c>
      <c r="EC64" s="12" t="n">
        <v>16.16916512161302</v>
      </c>
      <c r="ED64" s="12" t="n">
        <v>3.502415943558304</v>
      </c>
      <c r="EE64" s="12" t="n">
        <v>1.915335057165532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0.1498142086665427</v>
      </c>
      <c r="D65" s="14" t="n">
        <v>0.1330226468778837</v>
      </c>
      <c r="E65" s="14" t="n">
        <v>0.1290347148045289</v>
      </c>
      <c r="F65" s="14" t="n">
        <v>0.1288036079512812</v>
      </c>
      <c r="G65" s="14" t="n">
        <v>0.1280345716552089</v>
      </c>
      <c r="H65" s="14" t="n">
        <v>0.1309031312694229</v>
      </c>
      <c r="I65" s="14" t="n">
        <v>0.1286819329246303</v>
      </c>
      <c r="J65" s="14" t="n">
        <v>0.1414600911834585</v>
      </c>
      <c r="K65" s="14" t="n">
        <v>0.1288273775663236</v>
      </c>
      <c r="L65" s="14" t="n">
        <v>0.09554331428571426</v>
      </c>
      <c r="M65" s="14" t="n">
        <v>0.09630362930655037</v>
      </c>
      <c r="N65" s="14" t="n">
        <v>0.09487585890975721</v>
      </c>
      <c r="O65" s="14" t="n">
        <v>0.09365312443067952</v>
      </c>
      <c r="P65" s="14" t="n">
        <v>0.01870314828614009</v>
      </c>
      <c r="Q65" s="14" t="n">
        <v>0.0134440344403444</v>
      </c>
      <c r="R65" s="14" t="n">
        <v>0.09898001378359751</v>
      </c>
      <c r="S65" s="14" t="n">
        <v>0.0176449921625858</v>
      </c>
      <c r="T65" s="14" t="n">
        <v>0.6807758246431203</v>
      </c>
      <c r="U65" s="14" t="n">
        <v>0</v>
      </c>
      <c r="V65" s="14" t="n">
        <v>0.0005786641612572599</v>
      </c>
      <c r="W65" s="14" t="n">
        <v>0.003658233083382785</v>
      </c>
      <c r="X65" s="14" t="n">
        <v>0.001086137485757691</v>
      </c>
      <c r="Y65" s="14" t="n">
        <v>0.01099802869346183</v>
      </c>
      <c r="Z65" s="14" t="n">
        <v>0.0007811770806326161</v>
      </c>
      <c r="AA65" s="14" t="n">
        <v>0.02684568255791691</v>
      </c>
      <c r="AB65" s="14" t="n">
        <v>0.004203355936099299</v>
      </c>
      <c r="AC65" s="14" t="n">
        <v>0.1614992041995923</v>
      </c>
      <c r="AD65" s="14" t="n">
        <v>0.0750037360957799</v>
      </c>
      <c r="AE65" s="14" t="n">
        <v>0.08856948460315166</v>
      </c>
      <c r="AF65" s="14" t="n">
        <v>0.07830625564815744</v>
      </c>
      <c r="AG65" s="14" t="n">
        <v>0.08587386018237082</v>
      </c>
      <c r="AH65" s="14" t="n">
        <v>0.08431349123383412</v>
      </c>
      <c r="AI65" s="14" t="n">
        <v>0.07434673916760713</v>
      </c>
      <c r="AJ65" s="14" t="n">
        <v>0.1068798696947517</v>
      </c>
      <c r="AK65" s="14" t="n">
        <v>0.04256522335262018</v>
      </c>
      <c r="AL65" s="14" t="n">
        <v>0.001128200241407789</v>
      </c>
      <c r="AM65" s="14" t="n">
        <v>0.02619803839732888</v>
      </c>
      <c r="AN65" s="14" t="n">
        <v>5.061053984575835e-05</v>
      </c>
      <c r="AO65" s="14" t="n">
        <v>0.007434512259657787</v>
      </c>
      <c r="AP65" s="14" t="n">
        <v>0.003702356664364086</v>
      </c>
      <c r="AQ65" s="14" t="n">
        <v>0.0005693061988765152</v>
      </c>
      <c r="AR65" s="14" t="n">
        <v>0.0019727146765197</v>
      </c>
      <c r="AS65" s="14" t="n">
        <v>0.0009993784530386738</v>
      </c>
      <c r="AT65" s="14" t="n">
        <v>0.02353413041935714</v>
      </c>
      <c r="AU65" s="14" t="n">
        <v>0.004019495626279546</v>
      </c>
      <c r="AV65" s="14" t="n">
        <v>27.28</v>
      </c>
      <c r="AW65" s="14" t="n">
        <v>27.28</v>
      </c>
      <c r="AX65" s="14" t="n">
        <v>27.28</v>
      </c>
      <c r="AY65" s="14" t="n">
        <v>27.27255500138542</v>
      </c>
      <c r="AZ65" s="14" t="n">
        <v>27.28</v>
      </c>
      <c r="BA65" s="14" t="n">
        <v>25.88277979082369</v>
      </c>
      <c r="BB65" s="14" t="n">
        <v>0.2729651167248054</v>
      </c>
      <c r="BC65" s="14" t="n">
        <v>0.4982975301992769</v>
      </c>
      <c r="BD65" s="14" t="n">
        <v>0.4064511732386243</v>
      </c>
      <c r="BE65" s="14" t="n">
        <v>0.5126945776646765</v>
      </c>
      <c r="BF65" s="14" t="n">
        <v>0.3928026105013349</v>
      </c>
      <c r="BG65" s="14" t="n">
        <v>0.3982479182437548</v>
      </c>
      <c r="BH65" s="14" t="n">
        <v>0.6637332369672666</v>
      </c>
      <c r="BI65" s="14" t="n">
        <v>0.3462533765850782</v>
      </c>
      <c r="BJ65" s="14" t="n">
        <v>1.660825803294732</v>
      </c>
      <c r="BK65" s="14" t="n">
        <v>0.9111914754865895</v>
      </c>
      <c r="BL65" s="14" t="n">
        <v>0.002456663486005089</v>
      </c>
      <c r="BM65" s="14" t="n">
        <v>0.006488083436315984</v>
      </c>
      <c r="BN65" s="14" t="n">
        <v>0.0002505846088435374</v>
      </c>
      <c r="BO65" s="14" t="n">
        <v>0.002658622872677168</v>
      </c>
      <c r="BP65" s="14" t="n">
        <v>0.001779529273443794</v>
      </c>
      <c r="BQ65" s="14" t="n">
        <v>0.002382784479947832</v>
      </c>
      <c r="BR65" s="14" t="n">
        <v>0.0008060003986975878</v>
      </c>
      <c r="BS65" s="14" t="n">
        <v>0.007571205080906905</v>
      </c>
      <c r="BT65" s="14" t="n">
        <v>0.0003489106934974223</v>
      </c>
      <c r="BU65" s="14" t="n">
        <v>0.0541673221126416</v>
      </c>
      <c r="BV65" s="14" t="n">
        <v>0.0001954051383399209</v>
      </c>
      <c r="BW65" s="14" t="n">
        <v>0.008257507317601994</v>
      </c>
      <c r="BX65" s="14" t="n">
        <v>0.0003056521547739578</v>
      </c>
      <c r="BY65" s="14" t="n">
        <v>0.007432607643928398</v>
      </c>
      <c r="BZ65" s="14" t="n">
        <v>0.003747011008237953</v>
      </c>
      <c r="CA65" s="14" t="n">
        <v>0.01025042817383858</v>
      </c>
      <c r="CB65" s="14" t="n">
        <v>0.001793162393162393</v>
      </c>
      <c r="CC65" s="14" t="n">
        <v>0.003382400742976549</v>
      </c>
      <c r="CD65" s="14" t="n">
        <v>0.02305040186029711</v>
      </c>
      <c r="CE65" s="14" t="n">
        <v>0.01698705428511851</v>
      </c>
      <c r="CF65" s="14" t="n">
        <v>0.01685070318138374</v>
      </c>
      <c r="CG65" s="14" t="n">
        <v>0.003123795730747434</v>
      </c>
      <c r="CH65" s="14" t="n">
        <v>0.0004097233691164327</v>
      </c>
      <c r="CI65" s="14" t="n">
        <v>0.008368003962357604</v>
      </c>
      <c r="CJ65" s="14" t="n">
        <v>0.06156555334784117</v>
      </c>
      <c r="CK65" s="14" t="n">
        <v>0.02107529609602644</v>
      </c>
      <c r="CL65" s="14" t="n">
        <v>0.007633490339325194</v>
      </c>
      <c r="CM65" s="14" t="n">
        <v>0.0353423797566158</v>
      </c>
      <c r="CN65" s="14" t="n">
        <v>0.5035624115636632</v>
      </c>
      <c r="CO65" s="14" t="n">
        <v>0.5167026703771684</v>
      </c>
      <c r="CP65" s="14" t="n">
        <v>0.4929620586585635</v>
      </c>
      <c r="CQ65" s="14" t="n">
        <v>0.1489984645116882</v>
      </c>
      <c r="CR65" s="14" t="n">
        <v>0.2109874961634753</v>
      </c>
      <c r="CS65" s="14" t="n">
        <v>0.9350543269230769</v>
      </c>
      <c r="CT65" s="14" t="n">
        <v>0.9395046332829797</v>
      </c>
      <c r="CU65" s="14" t="n">
        <v>0.07401529157242601</v>
      </c>
      <c r="CV65" s="14" t="n">
        <v>0.0001798964508946536</v>
      </c>
      <c r="CW65" s="14" t="n">
        <v>0.1102508599217175</v>
      </c>
      <c r="CX65" s="14" t="n">
        <v>0.063</v>
      </c>
      <c r="CY65" s="14" t="n">
        <v>0.01964789871779315</v>
      </c>
      <c r="CZ65" s="14" t="n">
        <v>0.006399521110374589</v>
      </c>
      <c r="DA65" s="14" t="n">
        <v>0.01586378378378378</v>
      </c>
      <c r="DB65" s="14" t="n">
        <v>0.002787135446685879</v>
      </c>
      <c r="DC65" s="14" t="n">
        <v>3.477933367908917e-05</v>
      </c>
      <c r="DD65" s="14" t="n">
        <v>0.01320942202798098</v>
      </c>
      <c r="DE65" s="14" t="n">
        <v>0.0009104953874650673</v>
      </c>
      <c r="DF65" s="14" t="n">
        <v>0.1150922594944802</v>
      </c>
      <c r="DG65" s="14" t="n">
        <v>0</v>
      </c>
      <c r="DH65" s="14" t="n">
        <v>0.03125548400636211</v>
      </c>
      <c r="DI65" s="14" t="n">
        <v>0.3094738879736408</v>
      </c>
      <c r="DJ65" s="14" t="n">
        <v>0.1102721360460518</v>
      </c>
      <c r="DK65" s="14" t="n">
        <v>0.1766501780696888</v>
      </c>
      <c r="DL65" s="14" t="n">
        <v>0.01846424332344214</v>
      </c>
      <c r="DM65" s="14" t="n">
        <v>0</v>
      </c>
      <c r="DN65" s="14" t="n">
        <v>0.005200112175338684</v>
      </c>
      <c r="DO65" s="14" t="n">
        <v>0.093</v>
      </c>
      <c r="DP65" s="14" t="n">
        <v>0.958</v>
      </c>
      <c r="DQ65" s="14" t="n">
        <v>0.958</v>
      </c>
      <c r="DR65" s="14" t="n">
        <v>0.143</v>
      </c>
      <c r="DS65" s="14" t="n">
        <v>0.02714053125153434</v>
      </c>
      <c r="DT65" s="14" t="n">
        <v>0.049</v>
      </c>
      <c r="DU65" s="14" t="n">
        <v>0.05637290609510002</v>
      </c>
      <c r="DV65" s="14" t="n">
        <v>0.02158012857977791</v>
      </c>
      <c r="DW65" s="14" t="n">
        <v>0.151</v>
      </c>
      <c r="DX65" s="14" t="n">
        <v>0.1666403145377829</v>
      </c>
      <c r="DY65" s="14" t="n">
        <v>0.1511431085043988</v>
      </c>
      <c r="DZ65" s="14" t="n">
        <v>0</v>
      </c>
      <c r="EA65" s="14">
        <f>SUM(C65:DZ65)</f>
        <v/>
      </c>
      <c r="EC65" s="14" t="n">
        <v>22.41854458892915</v>
      </c>
      <c r="ED65" s="14" t="n">
        <v>1.511870759610602</v>
      </c>
      <c r="EE65" s="14" t="n">
        <v>1.675737085198607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5.864989399293286</v>
      </c>
      <c r="D66" s="12" t="n">
        <v>5.833718740387573</v>
      </c>
      <c r="E66" s="12" t="n">
        <v>6.178982589190344</v>
      </c>
      <c r="F66" s="12" t="n">
        <v>6.160402550844536</v>
      </c>
      <c r="G66" s="12" t="n">
        <v>6.059597699629825</v>
      </c>
      <c r="H66" s="12" t="n">
        <v>5.948459521655324</v>
      </c>
      <c r="I66" s="12" t="n">
        <v>6.143530833032816</v>
      </c>
      <c r="J66" s="12" t="n">
        <v>5.917084826301934</v>
      </c>
      <c r="K66" s="12" t="n">
        <v>6.005004654289703</v>
      </c>
      <c r="L66" s="12" t="n">
        <v>1.59121867755102</v>
      </c>
      <c r="M66" s="12" t="n">
        <v>1.741617782401665</v>
      </c>
      <c r="N66" s="12" t="n">
        <v>1.523367384333486</v>
      </c>
      <c r="O66" s="12" t="n">
        <v>1.36203479686646</v>
      </c>
      <c r="P66" s="12" t="n">
        <v>0.4134793219076006</v>
      </c>
      <c r="Q66" s="12" t="n">
        <v>0.2904169741697417</v>
      </c>
      <c r="R66" s="12" t="n">
        <v>0.1006092350103377</v>
      </c>
      <c r="S66" s="12" t="n">
        <v>0.5628626020215123</v>
      </c>
      <c r="T66" s="12" t="n">
        <v>1.656019674741271</v>
      </c>
      <c r="U66" s="12" t="n">
        <v>0.004853212817480431</v>
      </c>
      <c r="V66" s="12" t="n">
        <v>0.1703370345063205</v>
      </c>
      <c r="W66" s="12" t="n">
        <v>0.05112204419988851</v>
      </c>
      <c r="X66" s="12" t="n">
        <v>0.02169851879984808</v>
      </c>
      <c r="Y66" s="12" t="n">
        <v>0.03695557989267331</v>
      </c>
      <c r="Z66" s="12" t="n">
        <v>0.007936479128856625</v>
      </c>
      <c r="AA66" s="12" t="n">
        <v>0.07048741144935862</v>
      </c>
      <c r="AB66" s="12" t="n">
        <v>0.06279363291575681</v>
      </c>
      <c r="AC66" s="12" t="n">
        <v>0.1639226537849384</v>
      </c>
      <c r="AD66" s="12" t="n">
        <v>0.6584057909484589</v>
      </c>
      <c r="AE66" s="12" t="n">
        <v>0.7003208761023567</v>
      </c>
      <c r="AF66" s="12" t="n">
        <v>0.7252910934832815</v>
      </c>
      <c r="AG66" s="12" t="n">
        <v>1.063481602943529</v>
      </c>
      <c r="AH66" s="12" t="n">
        <v>1.068708192706311</v>
      </c>
      <c r="AI66" s="12" t="n">
        <v>0.6815677644403407</v>
      </c>
      <c r="AJ66" s="12" t="n">
        <v>0.6528685195303239</v>
      </c>
      <c r="AK66" s="12" t="n">
        <v>0.1688470535004251</v>
      </c>
      <c r="AL66" s="12" t="n">
        <v>0.03948910488533131</v>
      </c>
      <c r="AM66" s="12" t="n">
        <v>1.302950646911519</v>
      </c>
      <c r="AN66" s="12" t="n">
        <v>0.2542924164524422</v>
      </c>
      <c r="AO66" s="12" t="n">
        <v>0.6349664402892925</v>
      </c>
      <c r="AP66" s="12" t="n">
        <v>0.01103759096531671</v>
      </c>
      <c r="AQ66" s="12" t="n">
        <v>0.2823397309549621</v>
      </c>
      <c r="AR66" s="12" t="n">
        <v>0.02924464418943405</v>
      </c>
      <c r="AS66" s="12" t="n">
        <v>2.864218646408839</v>
      </c>
      <c r="AT66" s="12" t="n">
        <v>2.806669747392323</v>
      </c>
      <c r="AU66" s="12" t="n">
        <v>0.0902607481853713</v>
      </c>
      <c r="AV66" s="12" t="n">
        <v>0</v>
      </c>
      <c r="AW66" s="12" t="n">
        <v>0</v>
      </c>
      <c r="AX66" s="12" t="n">
        <v>0</v>
      </c>
      <c r="AY66" s="12" t="n">
        <v>0.007899695206428373</v>
      </c>
      <c r="AZ66" s="12" t="n">
        <v>0</v>
      </c>
      <c r="BA66" s="12" t="n">
        <v>0.5224565336096214</v>
      </c>
      <c r="BB66" s="12" t="n">
        <v>0.3238775252041246</v>
      </c>
      <c r="BC66" s="12" t="n">
        <v>25.94846033700085</v>
      </c>
      <c r="BD66" s="12" t="n">
        <v>27.94133976869137</v>
      </c>
      <c r="BE66" s="12" t="n">
        <v>26.37453621415288</v>
      </c>
      <c r="BF66" s="12" t="n">
        <v>26.0228899436369</v>
      </c>
      <c r="BG66" s="12" t="n">
        <v>4.279216418538144</v>
      </c>
      <c r="BH66" s="12" t="n">
        <v>5.695389629767788</v>
      </c>
      <c r="BI66" s="12" t="n">
        <v>4.444156414037157</v>
      </c>
      <c r="BJ66" s="12" t="n">
        <v>2.069099005056271</v>
      </c>
      <c r="BK66" s="12" t="n">
        <v>0.3005776703899405</v>
      </c>
      <c r="BL66" s="12" t="n">
        <v>0.6698247455470736</v>
      </c>
      <c r="BM66" s="12" t="n">
        <v>0.8165213954941131</v>
      </c>
      <c r="BN66" s="12" t="n">
        <v>2.243388180272109</v>
      </c>
      <c r="BO66" s="12" t="n">
        <v>2.22339161359997</v>
      </c>
      <c r="BP66" s="12" t="n">
        <v>2.251027673147684</v>
      </c>
      <c r="BQ66" s="12" t="n">
        <v>0.8163871046625366</v>
      </c>
      <c r="BR66" s="12" t="n">
        <v>0.781946696347487</v>
      </c>
      <c r="BS66" s="12" t="n">
        <v>1.335191094403063</v>
      </c>
      <c r="BT66" s="12" t="n">
        <v>0.9492225178779312</v>
      </c>
      <c r="BU66" s="12" t="n">
        <v>0.5185268155513897</v>
      </c>
      <c r="BV66" s="12" t="n">
        <v>0.005427124505928853</v>
      </c>
      <c r="BW66" s="12" t="n">
        <v>0.02338102121201171</v>
      </c>
      <c r="BX66" s="12" t="n">
        <v>0.00726026764097372</v>
      </c>
      <c r="BY66" s="12" t="n">
        <v>0.03980029027576197</v>
      </c>
      <c r="BZ66" s="12" t="n">
        <v>0.2504990887220238</v>
      </c>
      <c r="CA66" s="12" t="n">
        <v>0.2448683900663669</v>
      </c>
      <c r="CB66" s="12" t="n">
        <v>0.04620273504273505</v>
      </c>
      <c r="CC66" s="12" t="n">
        <v>0.04125019735314604</v>
      </c>
      <c r="CD66" s="12" t="n">
        <v>0.2254187700365738</v>
      </c>
      <c r="CE66" s="12" t="n">
        <v>0.0110557013275874</v>
      </c>
      <c r="CF66" s="12" t="n">
        <v>0.02487820625353541</v>
      </c>
      <c r="CG66" s="12" t="n">
        <v>0.02832477803664756</v>
      </c>
      <c r="CH66" s="12" t="n">
        <v>0.4954725020644095</v>
      </c>
      <c r="CI66" s="12" t="n">
        <v>0.2821182516097078</v>
      </c>
      <c r="CJ66" s="12" t="n">
        <v>0.4157663922793074</v>
      </c>
      <c r="CK66" s="12" t="n">
        <v>0.2781964019077717</v>
      </c>
      <c r="CL66" s="12" t="n">
        <v>0.2505830481591849</v>
      </c>
      <c r="CM66" s="12" t="n">
        <v>1.039945158070955</v>
      </c>
      <c r="CN66" s="12" t="n">
        <v>0.01081487145438318</v>
      </c>
      <c r="CO66" s="12" t="n">
        <v>0.1135551660844336</v>
      </c>
      <c r="CP66" s="12" t="n">
        <v>0.08514436737215032</v>
      </c>
      <c r="CQ66" s="12" t="n">
        <v>0.0004165409154687211</v>
      </c>
      <c r="CR66" s="12" t="n">
        <v>0.5616348722158003</v>
      </c>
      <c r="CS66" s="12" t="n">
        <v>0.003983599928109274</v>
      </c>
      <c r="CT66" s="12" t="n">
        <v>0.001185917525308322</v>
      </c>
      <c r="CU66" s="12" t="n">
        <v>8.560330415970105e-05</v>
      </c>
      <c r="CV66" s="12" t="n">
        <v>1.502266813316522e-06</v>
      </c>
      <c r="CW66" s="12" t="n">
        <v>0.008049503455860946</v>
      </c>
      <c r="CX66" s="12" t="n">
        <v>0</v>
      </c>
      <c r="CY66" s="12" t="n">
        <v>0.01232386846256522</v>
      </c>
      <c r="CZ66" s="12" t="n">
        <v>0.00734032277701871</v>
      </c>
      <c r="DA66" s="12" t="n">
        <v>0.0001354641598119859</v>
      </c>
      <c r="DB66" s="12" t="n">
        <v>1.493948126801153e-05</v>
      </c>
      <c r="DC66" s="12" t="n">
        <v>9.878738485095454e-08</v>
      </c>
      <c r="DD66" s="12" t="n">
        <v>0.003766241858797621</v>
      </c>
      <c r="DE66" s="12" t="n">
        <v>7.603301774238558e-06</v>
      </c>
      <c r="DF66" s="12" t="n">
        <v>0.4434041441115041</v>
      </c>
      <c r="DG66" s="12" t="n">
        <v>0</v>
      </c>
      <c r="DH66" s="12" t="n">
        <v>0.003534268136431917</v>
      </c>
      <c r="DI66" s="12" t="n">
        <v>0.3947490115321253</v>
      </c>
      <c r="DJ66" s="12" t="n">
        <v>0.01099411170189392</v>
      </c>
      <c r="DK66" s="12" t="n">
        <v>0.003552928754228036</v>
      </c>
      <c r="DL66" s="12" t="n">
        <v>0.02861422212802035</v>
      </c>
      <c r="DM66" s="12" t="n">
        <v>0</v>
      </c>
      <c r="DN66" s="12" t="n">
        <v>0.001841237380274398</v>
      </c>
      <c r="DO66" s="12" t="n">
        <v>0</v>
      </c>
      <c r="DP66" s="12" t="n">
        <v>0.008</v>
      </c>
      <c r="DQ66" s="12" t="n">
        <v>0.008</v>
      </c>
      <c r="DR66" s="12" t="n">
        <v>0.033</v>
      </c>
      <c r="DS66" s="12" t="n">
        <v>0.0004715078312957235</v>
      </c>
      <c r="DT66" s="12" t="n">
        <v>0.283</v>
      </c>
      <c r="DU66" s="12" t="n">
        <v>0.9233731803843968</v>
      </c>
      <c r="DV66" s="12" t="n">
        <v>0.0002925774400935126</v>
      </c>
      <c r="DW66" s="12" t="n">
        <v>0.509</v>
      </c>
      <c r="DX66" s="12" t="n">
        <v>0.5139207134637513</v>
      </c>
      <c r="DY66" s="12" t="n">
        <v>0.5090774193548386</v>
      </c>
      <c r="DZ66" s="12" t="n">
        <v>0</v>
      </c>
      <c r="EA66" s="12">
        <f>SUM(C66:DZ66)</f>
        <v/>
      </c>
      <c r="EC66" s="12" t="n">
        <v>0.01015440207041359</v>
      </c>
      <c r="ED66" s="12" t="n">
        <v>0.6621516350082198</v>
      </c>
      <c r="EE66" s="12" t="n">
        <v>0.6346501294008496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34.82356741677515</v>
      </c>
      <c r="D67" s="14" t="n">
        <v>34.52293505844355</v>
      </c>
      <c r="E67" s="14" t="n">
        <v>36.81228038880581</v>
      </c>
      <c r="F67" s="14" t="n">
        <v>36.68614358267264</v>
      </c>
      <c r="G67" s="14" t="n">
        <v>36.00599792878547</v>
      </c>
      <c r="H67" s="14" t="n">
        <v>35.2852179497266</v>
      </c>
      <c r="I67" s="14" t="n">
        <v>36.57187630724847</v>
      </c>
      <c r="J67" s="14" t="n">
        <v>35.1283246002697</v>
      </c>
      <c r="K67" s="14" t="n">
        <v>35.66420654703418</v>
      </c>
      <c r="L67" s="14" t="n">
        <v>5.789429926530612</v>
      </c>
      <c r="M67" s="14" t="n">
        <v>6.800093673722541</v>
      </c>
      <c r="N67" s="14" t="n">
        <v>5.310648419606047</v>
      </c>
      <c r="O67" s="14" t="n">
        <v>4.221618783020587</v>
      </c>
      <c r="P67" s="14" t="n">
        <v>2.044947466467958</v>
      </c>
      <c r="Q67" s="14" t="n">
        <v>1.404477244772448</v>
      </c>
      <c r="R67" s="14" t="n">
        <v>0</v>
      </c>
      <c r="S67" s="14" t="n">
        <v>0.2066548835198097</v>
      </c>
      <c r="T67" s="14" t="n">
        <v>0.0006415973180247135</v>
      </c>
      <c r="U67" s="14" t="n">
        <v>0</v>
      </c>
      <c r="V67" s="14" t="n">
        <v>0.002686709941920056</v>
      </c>
      <c r="W67" s="14" t="n">
        <v>0.04235136933340526</v>
      </c>
      <c r="X67" s="14" t="n">
        <v>0.08170846942650968</v>
      </c>
      <c r="Y67" s="14" t="n">
        <v>0.001801511335012595</v>
      </c>
      <c r="Z67" s="14" t="n">
        <v>0.0004972776769509981</v>
      </c>
      <c r="AA67" s="14" t="n">
        <v>0</v>
      </c>
      <c r="AB67" s="14" t="n">
        <v>0.1881023330651649</v>
      </c>
      <c r="AC67" s="14" t="n">
        <v>0.3125414793510736</v>
      </c>
      <c r="AD67" s="14" t="n">
        <v>0.08379977923070391</v>
      </c>
      <c r="AE67" s="14" t="n">
        <v>0.009579116669076191</v>
      </c>
      <c r="AF67" s="14" t="n">
        <v>0.2914751481072397</v>
      </c>
      <c r="AG67" s="14" t="n">
        <v>2.566250039993601</v>
      </c>
      <c r="AH67" s="14" t="n">
        <v>2.484057495295839</v>
      </c>
      <c r="AI67" s="14" t="n">
        <v>0.003946787045586677</v>
      </c>
      <c r="AJ67" s="14" t="n">
        <v>0.006295238291599231</v>
      </c>
      <c r="AK67" s="14" t="n">
        <v>0.09357154413579401</v>
      </c>
      <c r="AL67" s="14" t="n">
        <v>0.2179298646845816</v>
      </c>
      <c r="AM67" s="14" t="n">
        <v>5.955372913188647</v>
      </c>
      <c r="AN67" s="14" t="n">
        <v>0.0002105826906598116</v>
      </c>
      <c r="AO67" s="14" t="n">
        <v>0.02514817428117835</v>
      </c>
      <c r="AP67" s="14" t="n">
        <v>0</v>
      </c>
      <c r="AQ67" s="14" t="n">
        <v>9.687592391839956e-05</v>
      </c>
      <c r="AR67" s="14" t="n">
        <v>0.02970384055139091</v>
      </c>
      <c r="AS67" s="14" t="n">
        <v>0</v>
      </c>
      <c r="AT67" s="14" t="n">
        <v>2.838288512027248e-05</v>
      </c>
      <c r="AU67" s="14" t="n">
        <v>1.48892611204169e-05</v>
      </c>
      <c r="AV67" s="14" t="n">
        <v>0</v>
      </c>
      <c r="AW67" s="14" t="n">
        <v>0</v>
      </c>
      <c r="AX67" s="14" t="n">
        <v>0</v>
      </c>
      <c r="AY67" s="14" t="n">
        <v>0.0005447492380160711</v>
      </c>
      <c r="AZ67" s="14" t="n">
        <v>0</v>
      </c>
      <c r="BA67" s="14" t="n">
        <v>0.03308653374963248</v>
      </c>
      <c r="BB67" s="14" t="n">
        <v>0.09858005903323494</v>
      </c>
      <c r="BC67" s="14" t="n">
        <v>1.779218973609295</v>
      </c>
      <c r="BD67" s="14" t="n">
        <v>1.924856024041527</v>
      </c>
      <c r="BE67" s="14" t="n">
        <v>1.80558715865714</v>
      </c>
      <c r="BF67" s="14" t="n">
        <v>1.777449480866212</v>
      </c>
      <c r="BG67" s="14" t="n">
        <v>0.03542888384220709</v>
      </c>
      <c r="BH67" s="14" t="n">
        <v>0.1676428238366129</v>
      </c>
      <c r="BI67" s="14" t="n">
        <v>0.04404116779711</v>
      </c>
      <c r="BJ67" s="14" t="n">
        <v>0.04239351927363672</v>
      </c>
      <c r="BK67" s="14" t="n">
        <v>0.001390308340579226</v>
      </c>
      <c r="BL67" s="14" t="n">
        <v>0.001186545801526718</v>
      </c>
      <c r="BM67" s="14" t="n">
        <v>0.01143810855955566</v>
      </c>
      <c r="BN67" s="14" t="n">
        <v>6.377551020408163e-06</v>
      </c>
      <c r="BO67" s="14" t="n">
        <v>1.340632331583063e-05</v>
      </c>
      <c r="BP67" s="14" t="n">
        <v>0.002755078490713928</v>
      </c>
      <c r="BQ67" s="14" t="n">
        <v>0.000136941636778611</v>
      </c>
      <c r="BR67" s="14" t="n">
        <v>1.993487939397967e-06</v>
      </c>
      <c r="BS67" s="14" t="n">
        <v>0.02807121675578491</v>
      </c>
      <c r="BT67" s="14" t="n">
        <v>0</v>
      </c>
      <c r="BU67" s="14" t="n">
        <v>0.0001286066509087946</v>
      </c>
      <c r="BV67" s="14" t="n">
        <v>0</v>
      </c>
      <c r="BW67" s="14" t="n">
        <v>0</v>
      </c>
      <c r="BX67" s="14" t="n">
        <v>0</v>
      </c>
      <c r="BY67" s="14" t="n">
        <v>9.675858732462505e-06</v>
      </c>
      <c r="BZ67" s="14" t="n">
        <v>0.0008599548006123789</v>
      </c>
      <c r="CA67" s="14" t="n">
        <v>6.422607578676943e-06</v>
      </c>
      <c r="CB67" s="14" t="n">
        <v>0.0001344273504273505</v>
      </c>
      <c r="CC67" s="14" t="n">
        <v>0</v>
      </c>
      <c r="CD67" s="14" t="n">
        <v>0.008141113920621303</v>
      </c>
      <c r="CE67" s="14" t="n">
        <v>0</v>
      </c>
      <c r="CF67" s="14" t="n">
        <v>0.000115044765638715</v>
      </c>
      <c r="CG67" s="14" t="n">
        <v>5.606699829985518e-05</v>
      </c>
      <c r="CH67" s="14" t="n">
        <v>0.0001217588769611891</v>
      </c>
      <c r="CI67" s="14" t="n">
        <v>9.83655274888559e-05</v>
      </c>
      <c r="CJ67" s="14" t="n">
        <v>0.006654114233450029</v>
      </c>
      <c r="CK67" s="14" t="n">
        <v>1.800495788695438e-05</v>
      </c>
      <c r="CL67" s="14" t="n">
        <v>5.147553590310488e-06</v>
      </c>
      <c r="CM67" s="14" t="n">
        <v>9.85609426308673e-05</v>
      </c>
      <c r="CN67" s="14" t="n">
        <v>0.04919731915449421</v>
      </c>
      <c r="CO67" s="14" t="n">
        <v>0.0007818935401740779</v>
      </c>
      <c r="CP67" s="14" t="n">
        <v>0.425954618066156</v>
      </c>
      <c r="CQ67" s="14" t="n">
        <v>0</v>
      </c>
      <c r="CR67" s="14" t="n">
        <v>0.001505225317182104</v>
      </c>
      <c r="CS67" s="14" t="n">
        <v>0</v>
      </c>
      <c r="CT67" s="14" t="n">
        <v>7.967893941785223e-05</v>
      </c>
      <c r="CU67" s="14" t="n">
        <v>5.457763791916609e-06</v>
      </c>
      <c r="CV67" s="14" t="n">
        <v>5.633500549936959e-07</v>
      </c>
      <c r="CW67" s="14" t="n">
        <v>9.199814537259681e-05</v>
      </c>
      <c r="CX67" s="14" t="n">
        <v>0</v>
      </c>
      <c r="CY67" s="14" t="n">
        <v>0.05472859280831614</v>
      </c>
      <c r="CZ67" s="14" t="n">
        <v>4.897119898269775e-06</v>
      </c>
      <c r="DA67" s="14" t="n">
        <v>4.963572267920093e-05</v>
      </c>
      <c r="DB67" s="14" t="n">
        <v>5.602305475504324e-06</v>
      </c>
      <c r="DC67" s="14" t="n">
        <v>3.704526931910794e-08</v>
      </c>
      <c r="DD67" s="14" t="n">
        <v>3.700352536470025e-05</v>
      </c>
      <c r="DE67" s="14" t="n">
        <v>2.851238165339459e-06</v>
      </c>
      <c r="DF67" s="14" t="n">
        <v>0.02762674758109203</v>
      </c>
      <c r="DG67" s="14" t="n">
        <v>0</v>
      </c>
      <c r="DH67" s="14" t="n">
        <v>9.352633206680215e-05</v>
      </c>
      <c r="DI67" s="14" t="n">
        <v>0.01761482701812191</v>
      </c>
      <c r="DJ67" s="14" t="n">
        <v>6.960495671661467e-05</v>
      </c>
      <c r="DK67" s="14" t="n">
        <v>0.0001917783703491597</v>
      </c>
      <c r="DL67" s="14" t="n">
        <v>0</v>
      </c>
      <c r="DM67" s="14" t="n">
        <v>0</v>
      </c>
      <c r="DN67" s="14" t="n">
        <v>1.195961687807404e-05</v>
      </c>
      <c r="DO67" s="14" t="n">
        <v>0</v>
      </c>
      <c r="DP67" s="14" t="n">
        <v>0.003</v>
      </c>
      <c r="DQ67" s="14" t="n">
        <v>0.003</v>
      </c>
      <c r="DR67" s="14" t="n">
        <v>0</v>
      </c>
      <c r="DS67" s="14" t="n">
        <v>8.154367358963028e-05</v>
      </c>
      <c r="DT67" s="14" t="n">
        <v>0</v>
      </c>
      <c r="DU67" s="14" t="n">
        <v>7.876021237828413e-06</v>
      </c>
      <c r="DV67" s="14" t="n">
        <v>6.7416715371128e-05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1.435754927726675</v>
      </c>
      <c r="EE67" s="14" t="n">
        <v>0.5526574244415243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0.0003316905337548819</v>
      </c>
      <c r="D68" s="12" t="n">
        <v>0.0002486927099354045</v>
      </c>
      <c r="E68" s="12" t="n">
        <v>5.447553941465499e-06</v>
      </c>
      <c r="F68" s="12" t="n">
        <v>1.613236814891417e-05</v>
      </c>
      <c r="G68" s="12" t="n">
        <v>7.608408249603385e-05</v>
      </c>
      <c r="H68" s="12" t="n">
        <v>0.0001600645135911254</v>
      </c>
      <c r="I68" s="12" t="n">
        <v>2.650558961413631e-05</v>
      </c>
      <c r="J68" s="12" t="n">
        <v>0.000246580620304373</v>
      </c>
      <c r="K68" s="12" t="n">
        <v>0.0006194859595593939</v>
      </c>
      <c r="L68" s="12" t="n">
        <v>0.002961257142857143</v>
      </c>
      <c r="M68" s="12" t="n">
        <v>0.002700972350046017</v>
      </c>
      <c r="N68" s="12" t="n">
        <v>0.002843678424186899</v>
      </c>
      <c r="O68" s="12" t="n">
        <v>0.002940016396429222</v>
      </c>
      <c r="P68" s="12" t="n">
        <v>0.0001833084947839046</v>
      </c>
      <c r="Q68" s="12" t="n">
        <v>0.0001070110701107011</v>
      </c>
      <c r="R68" s="12" t="n">
        <v>0.0007898001378359751</v>
      </c>
      <c r="S68" s="12" t="n">
        <v>0.3804617047727149</v>
      </c>
      <c r="T68" s="12" t="n">
        <v>2.106865594667696</v>
      </c>
      <c r="U68" s="12" t="n">
        <v>0.3073006420003379</v>
      </c>
      <c r="V68" s="12" t="n">
        <v>0.1798457464981209</v>
      </c>
      <c r="W68" s="12" t="n">
        <v>0.5158216989444534</v>
      </c>
      <c r="X68" s="12" t="n">
        <v>0.4870123053551082</v>
      </c>
      <c r="Y68" s="12" t="n">
        <v>0.4698392509035154</v>
      </c>
      <c r="Z68" s="12" t="n">
        <v>0.4883624578688099</v>
      </c>
      <c r="AA68" s="12" t="n">
        <v>0.4387429159486885</v>
      </c>
      <c r="AB68" s="12" t="n">
        <v>0.475260889552925</v>
      </c>
      <c r="AC68" s="12" t="n">
        <v>0.1659600424426884</v>
      </c>
      <c r="AD68" s="12" t="n">
        <v>0.4057884011208287</v>
      </c>
      <c r="AE68" s="12" t="n">
        <v>0.4397968230446726</v>
      </c>
      <c r="AF68" s="12" t="n">
        <v>0.4188381363590722</v>
      </c>
      <c r="AG68" s="12" t="n">
        <v>0.3827982722764358</v>
      </c>
      <c r="AH68" s="12" t="n">
        <v>0.4004465517756339</v>
      </c>
      <c r="AI68" s="12" t="n">
        <v>0.5063646250128245</v>
      </c>
      <c r="AJ68" s="12" t="n">
        <v>0.397911239858561</v>
      </c>
      <c r="AK68" s="12" t="n">
        <v>0.04728307785120794</v>
      </c>
      <c r="AL68" s="12" t="n">
        <v>0.0004168731338542659</v>
      </c>
      <c r="AM68" s="12" t="n">
        <v>1.269480696994992</v>
      </c>
      <c r="AN68" s="12" t="n">
        <v>1.477342705655527</v>
      </c>
      <c r="AO68" s="12" t="n">
        <v>1.793552522490739</v>
      </c>
      <c r="AP68" s="12" t="n">
        <v>0.2452022843740462</v>
      </c>
      <c r="AQ68" s="12" t="n">
        <v>0.9023646890706613</v>
      </c>
      <c r="AR68" s="12" t="n">
        <v>0.01647653391125165</v>
      </c>
      <c r="AS68" s="12" t="n">
        <v>1.770898618784531</v>
      </c>
      <c r="AT68" s="12" t="n">
        <v>1.821493826722487</v>
      </c>
      <c r="AU68" s="12" t="n">
        <v>0.06699302065884982</v>
      </c>
      <c r="AV68" s="12" t="n">
        <v>0</v>
      </c>
      <c r="AW68" s="12" t="n">
        <v>0</v>
      </c>
      <c r="AX68" s="12" t="n">
        <v>0</v>
      </c>
      <c r="AY68" s="12" t="n">
        <v>0.006990856192851206</v>
      </c>
      <c r="AZ68" s="12" t="n">
        <v>0</v>
      </c>
      <c r="BA68" s="12" t="n">
        <v>0.4843183708329249</v>
      </c>
      <c r="BB68" s="12" t="n">
        <v>0.7659328401119332</v>
      </c>
      <c r="BC68" s="12" t="n">
        <v>23.21785854427945</v>
      </c>
      <c r="BD68" s="12" t="n">
        <v>24.77223394954922</v>
      </c>
      <c r="BE68" s="12" t="n">
        <v>23.83947788000391</v>
      </c>
      <c r="BF68" s="12" t="n">
        <v>23.70863800059329</v>
      </c>
      <c r="BG68" s="12" t="n">
        <v>14.05669728320296</v>
      </c>
      <c r="BH68" s="12" t="n">
        <v>13.70733544716964</v>
      </c>
      <c r="BI68" s="12" t="n">
        <v>14.20516425833088</v>
      </c>
      <c r="BJ68" s="12" t="n">
        <v>5.501840075028543</v>
      </c>
      <c r="BK68" s="12" t="n">
        <v>2.271957544645844</v>
      </c>
      <c r="BL68" s="12" t="n">
        <v>2.854107585877863</v>
      </c>
      <c r="BM68" s="12" t="n">
        <v>2.869854122248326</v>
      </c>
      <c r="BN68" s="12" t="n">
        <v>0.005953762755102041</v>
      </c>
      <c r="BO68" s="12" t="n">
        <v>0.01736830149331546</v>
      </c>
      <c r="BP68" s="12" t="n">
        <v>0.09261227111411091</v>
      </c>
      <c r="BQ68" s="12" t="n">
        <v>0.6668255624388654</v>
      </c>
      <c r="BR68" s="12" t="n">
        <v>0.5728892949697654</v>
      </c>
      <c r="BS68" s="12" t="n">
        <v>0.7407812127863264</v>
      </c>
      <c r="BT68" s="12" t="n">
        <v>0.3578945617828039</v>
      </c>
      <c r="BU68" s="12" t="n">
        <v>0.6495880776754422</v>
      </c>
      <c r="BV68" s="12" t="n">
        <v>0.004399456521739131</v>
      </c>
      <c r="BW68" s="12" t="n">
        <v>0.006156976113901636</v>
      </c>
      <c r="BX68" s="12" t="n">
        <v>0.01843606109961703</v>
      </c>
      <c r="BY68" s="12" t="n">
        <v>0.0297410740203193</v>
      </c>
      <c r="BZ68" s="12" t="n">
        <v>0.1441337209302326</v>
      </c>
      <c r="CA68" s="12" t="n">
        <v>0.1535708627702847</v>
      </c>
      <c r="CB68" s="12" t="n">
        <v>0.03426328205128205</v>
      </c>
      <c r="CC68" s="12" t="n">
        <v>0.02163965637334572</v>
      </c>
      <c r="CD68" s="12" t="n">
        <v>0.1977882105928568</v>
      </c>
      <c r="CE68" s="12" t="n">
        <v>0.03697880030583166</v>
      </c>
      <c r="CF68" s="12" t="n">
        <v>0.05071390953244777</v>
      </c>
      <c r="CG68" s="12" t="n">
        <v>0.03721217807442856</v>
      </c>
      <c r="CH68" s="12" t="n">
        <v>0.01516265483071842</v>
      </c>
      <c r="CI68" s="12" t="n">
        <v>0.3643733531451213</v>
      </c>
      <c r="CJ68" s="12" t="n">
        <v>0.6177274418898034</v>
      </c>
      <c r="CK68" s="12" t="n">
        <v>0.01946901320653514</v>
      </c>
      <c r="CL68" s="12" t="n">
        <v>0.01099656829760646</v>
      </c>
      <c r="CM68" s="12" t="n">
        <v>0.1859877824995171</v>
      </c>
      <c r="CN68" s="12" t="n">
        <v>2.980712715240438e-05</v>
      </c>
      <c r="CO68" s="12" t="n">
        <v>0.1434144472733732</v>
      </c>
      <c r="CP68" s="12" t="n">
        <v>5.691201215486089e-05</v>
      </c>
      <c r="CQ68" s="12" t="n">
        <v>0.0007427130490032564</v>
      </c>
      <c r="CR68" s="12" t="n">
        <v>0.1133783007341433</v>
      </c>
      <c r="CS68" s="12" t="n">
        <v>0.0004625179726815242</v>
      </c>
      <c r="CT68" s="12" t="n">
        <v>0.0002390368182535567</v>
      </c>
      <c r="CU68" s="12" t="n">
        <v>1.637329137574983e-05</v>
      </c>
      <c r="CV68" s="12" t="n">
        <v>1.690050164981088e-06</v>
      </c>
      <c r="CW68" s="12" t="n">
        <v>0.001468088547675785</v>
      </c>
      <c r="CX68" s="12" t="n">
        <v>0</v>
      </c>
      <c r="CY68" s="12" t="n">
        <v>0.0002312017150022246</v>
      </c>
      <c r="CZ68" s="12" t="n">
        <v>0.001136763120989525</v>
      </c>
      <c r="DA68" s="12" t="n">
        <v>0.0001524794359576968</v>
      </c>
      <c r="DB68" s="12" t="n">
        <v>1.680691642651297e-05</v>
      </c>
      <c r="DC68" s="12" t="n">
        <v>1.111358079573238e-07</v>
      </c>
      <c r="DD68" s="12" t="n">
        <v>0.0006037336429053103</v>
      </c>
      <c r="DE68" s="12" t="n">
        <v>8.553714496018378e-06</v>
      </c>
      <c r="DF68" s="12" t="n">
        <v>0.4410147905033886</v>
      </c>
      <c r="DG68" s="12" t="n">
        <v>0</v>
      </c>
      <c r="DH68" s="12" t="n">
        <v>0.0008105228859238314</v>
      </c>
      <c r="DI68" s="12" t="n">
        <v>0.5734820840197694</v>
      </c>
      <c r="DJ68" s="12" t="n">
        <v>0.04025184924785048</v>
      </c>
      <c r="DK68" s="12" t="n">
        <v>0.0006605401148952162</v>
      </c>
      <c r="DL68" s="12" t="n">
        <v>0.00438045782111064</v>
      </c>
      <c r="DM68" s="12" t="n">
        <v>0</v>
      </c>
      <c r="DN68" s="12" t="n">
        <v>0.0004109327810855121</v>
      </c>
      <c r="DO68" s="12" t="n">
        <v>0</v>
      </c>
      <c r="DP68" s="12" t="n">
        <v>0.008999999999999999</v>
      </c>
      <c r="DQ68" s="12" t="n">
        <v>0.008999999999999999</v>
      </c>
      <c r="DR68" s="12" t="n">
        <v>0.03800000000000001</v>
      </c>
      <c r="DS68" s="12" t="n">
        <v>0.0005371826975008592</v>
      </c>
      <c r="DT68" s="12" t="n">
        <v>0.106</v>
      </c>
      <c r="DU68" s="12" t="n">
        <v>0.09682768754530671</v>
      </c>
      <c r="DV68" s="12" t="n">
        <v>0.0002214494447691409</v>
      </c>
      <c r="DW68" s="12" t="n">
        <v>0</v>
      </c>
      <c r="DX68" s="12" t="n">
        <v>0.02298339087073264</v>
      </c>
      <c r="DY68" s="12" t="n">
        <v>0.0001947214076246335</v>
      </c>
      <c r="DZ68" s="12" t="n">
        <v>0</v>
      </c>
      <c r="EA68" s="12">
        <f>SUM(C68:DZ68)</f>
        <v/>
      </c>
      <c r="EC68" s="12" t="n">
        <v>0</v>
      </c>
      <c r="ED68" s="12" t="n">
        <v>1.270407591907161</v>
      </c>
      <c r="EE68" s="12" t="n">
        <v>4.616458742659951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0.1471671006137251</v>
      </c>
      <c r="D69" s="14" t="n">
        <v>0.1457167410027684</v>
      </c>
      <c r="E69" s="14" t="n">
        <v>0.1557635120700705</v>
      </c>
      <c r="F69" s="14" t="n">
        <v>0.1552059289900035</v>
      </c>
      <c r="G69" s="14" t="n">
        <v>0.1522048519301957</v>
      </c>
      <c r="H69" s="14" t="n">
        <v>0.1490630384327918</v>
      </c>
      <c r="I69" s="14" t="n">
        <v>0.1547012261089073</v>
      </c>
      <c r="J69" s="14" t="n">
        <v>0.1484471200154113</v>
      </c>
      <c r="K69" s="14" t="n">
        <v>0.1507628380824326</v>
      </c>
      <c r="L69" s="14" t="n">
        <v>0.01880835918367347</v>
      </c>
      <c r="M69" s="14" t="n">
        <v>0.02325177063742948</v>
      </c>
      <c r="N69" s="14" t="n">
        <v>0.01665975721484196</v>
      </c>
      <c r="O69" s="14" t="n">
        <v>0.0118539351430133</v>
      </c>
      <c r="P69" s="14" t="n">
        <v>0.007241244411326378</v>
      </c>
      <c r="Q69" s="14" t="n">
        <v>0.004638376383763838</v>
      </c>
      <c r="R69" s="14" t="n">
        <v>1.378359751895245e-06</v>
      </c>
      <c r="S69" s="14" t="n">
        <v>0.1139840008648181</v>
      </c>
      <c r="T69" s="14" t="n">
        <v>1.39740453621705</v>
      </c>
      <c r="U69" s="14" t="n">
        <v>4.871318353325449e-06</v>
      </c>
      <c r="V69" s="14" t="n">
        <v>0.003685428766655278</v>
      </c>
      <c r="W69" s="14" t="n">
        <v>0.007762511014008018</v>
      </c>
      <c r="X69" s="14" t="n">
        <v>0.002737637675655146</v>
      </c>
      <c r="Y69" s="14" t="n">
        <v>0.002034629284853794</v>
      </c>
      <c r="Z69" s="14" t="n">
        <v>0.002077262120819289</v>
      </c>
      <c r="AA69" s="14" t="n">
        <v>0.001766513497989661</v>
      </c>
      <c r="AB69" s="14" t="n">
        <v>0.002761866452131939</v>
      </c>
      <c r="AC69" s="14" t="n">
        <v>0.003985117136235445</v>
      </c>
      <c r="AD69" s="14" t="n">
        <v>0.01017619088052985</v>
      </c>
      <c r="AE69" s="14" t="n">
        <v>0.01586285600693943</v>
      </c>
      <c r="AF69" s="14" t="n">
        <v>0.01205161160759112</v>
      </c>
      <c r="AG69" s="14" t="n">
        <v>0.0225496720524716</v>
      </c>
      <c r="AH69" s="14" t="n">
        <v>0.02227400615274335</v>
      </c>
      <c r="AI69" s="14" t="n">
        <v>0.01992093293663007</v>
      </c>
      <c r="AJ69" s="14" t="n">
        <v>0.01801497891817779</v>
      </c>
      <c r="AK69" s="14" t="n">
        <v>0.001213960567088052</v>
      </c>
      <c r="AL69" s="14" t="n">
        <v>0.0296202909599136</v>
      </c>
      <c r="AM69" s="14" t="n">
        <v>3.992683326377296</v>
      </c>
      <c r="AN69" s="14" t="n">
        <v>4.968544076692375</v>
      </c>
      <c r="AO69" s="14" t="n">
        <v>5.258448800493914</v>
      </c>
      <c r="AP69" s="14" t="n">
        <v>0.03790168516763321</v>
      </c>
      <c r="AQ69" s="14" t="n">
        <v>1.69771885779048</v>
      </c>
      <c r="AR69" s="14" t="n">
        <v>0.820133442285146</v>
      </c>
      <c r="AS69" s="14" t="n">
        <v>1.913304488950276</v>
      </c>
      <c r="AT69" s="14" t="n">
        <v>2.061893528702193</v>
      </c>
      <c r="AU69" s="14" t="n">
        <v>0.1996768099758049</v>
      </c>
      <c r="AV69" s="14" t="n">
        <v>0</v>
      </c>
      <c r="AW69" s="14" t="n">
        <v>0</v>
      </c>
      <c r="AX69" s="14" t="n">
        <v>0</v>
      </c>
      <c r="AY69" s="14" t="n">
        <v>0.000631476863397063</v>
      </c>
      <c r="AZ69" s="14" t="n">
        <v>0</v>
      </c>
      <c r="BA69" s="14" t="n">
        <v>0.06429171975414082</v>
      </c>
      <c r="BB69" s="14" t="n">
        <v>0.02139575267374555</v>
      </c>
      <c r="BC69" s="14" t="n">
        <v>2.192381934292529</v>
      </c>
      <c r="BD69" s="14" t="n">
        <v>2.248952341923929</v>
      </c>
      <c r="BE69" s="14" t="n">
        <v>2.241188289125966</v>
      </c>
      <c r="BF69" s="14" t="n">
        <v>2.698564847226343</v>
      </c>
      <c r="BG69" s="14" t="n">
        <v>2.390224787618807</v>
      </c>
      <c r="BH69" s="14" t="n">
        <v>2.350875967546396</v>
      </c>
      <c r="BI69" s="14" t="n">
        <v>2.43345780005898</v>
      </c>
      <c r="BJ69" s="14" t="n">
        <v>1.426043494807807</v>
      </c>
      <c r="BK69" s="14" t="n">
        <v>0.09772926560096315</v>
      </c>
      <c r="BL69" s="14" t="n">
        <v>22.02521079834606</v>
      </c>
      <c r="BM69" s="14" t="n">
        <v>21.41118449964013</v>
      </c>
      <c r="BN69" s="14" t="n">
        <v>2.361759991496599</v>
      </c>
      <c r="BO69" s="14" t="n">
        <v>2.375828212862622</v>
      </c>
      <c r="BP69" s="14" t="n">
        <v>2.426317032811514</v>
      </c>
      <c r="BQ69" s="14" t="n">
        <v>0.01951328659928269</v>
      </c>
      <c r="BR69" s="14" t="n">
        <v>0.05820356834341153</v>
      </c>
      <c r="BS69" s="14" t="n">
        <v>0.4612535550003503</v>
      </c>
      <c r="BT69" s="14" t="n">
        <v>0.3034734741393647</v>
      </c>
      <c r="BU69" s="14" t="n">
        <v>1.311200036677806</v>
      </c>
      <c r="BV69" s="14" t="n">
        <v>0.3017055335968379</v>
      </c>
      <c r="BW69" s="14" t="n">
        <v>0.2527952516893723</v>
      </c>
      <c r="BX69" s="14" t="n">
        <v>0.410412928643747</v>
      </c>
      <c r="BY69" s="14" t="n">
        <v>0.432861731978713</v>
      </c>
      <c r="BZ69" s="14" t="n">
        <v>3.726060326602027</v>
      </c>
      <c r="CA69" s="14" t="n">
        <v>3.863517769214301</v>
      </c>
      <c r="CB69" s="14" t="n">
        <v>0.3935945982905984</v>
      </c>
      <c r="CC69" s="14" t="n">
        <v>0.2992430926398886</v>
      </c>
      <c r="CD69" s="14" t="n">
        <v>0.532779834740597</v>
      </c>
      <c r="CE69" s="14" t="n">
        <v>0.1071533502467505</v>
      </c>
      <c r="CF69" s="14" t="n">
        <v>0.211694540347592</v>
      </c>
      <c r="CG69" s="14" t="n">
        <v>1.931838649959071</v>
      </c>
      <c r="CH69" s="14" t="n">
        <v>0.5221263005780347</v>
      </c>
      <c r="CI69" s="14" t="n">
        <v>2.420286007924715</v>
      </c>
      <c r="CJ69" s="14" t="n">
        <v>2.503547071624562</v>
      </c>
      <c r="CK69" s="14" t="n">
        <v>0.02334973398472043</v>
      </c>
      <c r="CL69" s="14" t="n">
        <v>0</v>
      </c>
      <c r="CM69" s="14" t="n">
        <v>0</v>
      </c>
      <c r="CN69" s="14" t="n">
        <v>0.001191476914034438</v>
      </c>
      <c r="CO69" s="14" t="n">
        <v>0.09636266800876309</v>
      </c>
      <c r="CP69" s="14" t="n">
        <v>0.002654956726707325</v>
      </c>
      <c r="CQ69" s="14" t="n">
        <v>0.005969780001588437</v>
      </c>
      <c r="CR69" s="14" t="n">
        <v>0.02554161262213672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0.0002037374105084334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0.3266306050466732</v>
      </c>
      <c r="DG69" s="14" t="n">
        <v>0</v>
      </c>
      <c r="DH69" s="14" t="n">
        <v>0</v>
      </c>
      <c r="DI69" s="14" t="n">
        <v>0.3235419069192751</v>
      </c>
      <c r="DJ69" s="14" t="n">
        <v>0.01169082040690777</v>
      </c>
      <c r="DK69" s="14" t="n">
        <v>0</v>
      </c>
      <c r="DL69" s="14" t="n">
        <v>9.304790165324289e-06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0.001929344073647871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0.7064370981038748</v>
      </c>
      <c r="EE69" s="14" t="n">
        <v>3.545524979389942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26.64797805467733</v>
      </c>
      <c r="D70" s="12" t="n">
        <v>26.43138949553983</v>
      </c>
      <c r="E70" s="12" t="n">
        <v>28.15560606707969</v>
      </c>
      <c r="F70" s="12" t="n">
        <v>28.06092873721705</v>
      </c>
      <c r="G70" s="12" t="n">
        <v>27.54994564163582</v>
      </c>
      <c r="H70" s="12" t="n">
        <v>27.00520490932693</v>
      </c>
      <c r="I70" s="12" t="n">
        <v>27.97513775694194</v>
      </c>
      <c r="J70" s="12" t="n">
        <v>26.88175534579079</v>
      </c>
      <c r="K70" s="12" t="n">
        <v>27.28757656306563</v>
      </c>
      <c r="L70" s="12" t="n">
        <v>4.856889469387755</v>
      </c>
      <c r="M70" s="12" t="n">
        <v>5.617375455163859</v>
      </c>
      <c r="N70" s="12" t="n">
        <v>4.500575584058634</v>
      </c>
      <c r="O70" s="12" t="n">
        <v>3.682468664601931</v>
      </c>
      <c r="P70" s="12" t="n">
        <v>1.496079266020864</v>
      </c>
      <c r="Q70" s="12" t="n">
        <v>0.9899446494464945</v>
      </c>
      <c r="R70" s="12" t="n">
        <v>0</v>
      </c>
      <c r="S70" s="12" t="n">
        <v>0.1818622236635858</v>
      </c>
      <c r="T70" s="12" t="n">
        <v>7.876819011169951e-06</v>
      </c>
      <c r="U70" s="12" t="n">
        <v>0</v>
      </c>
      <c r="V70" s="12" t="n">
        <v>1.007857874957294e-05</v>
      </c>
      <c r="W70" s="12" t="n">
        <v>0.03234744025462589</v>
      </c>
      <c r="X70" s="12" t="n">
        <v>0.06400372199012533</v>
      </c>
      <c r="Y70" s="12" t="n">
        <v>0.001626503121235352</v>
      </c>
      <c r="Z70" s="12" t="n">
        <v>0.0001952294529427016</v>
      </c>
      <c r="AA70" s="12" t="n">
        <v>2.24966494351905e-06</v>
      </c>
      <c r="AB70" s="12" t="n">
        <v>0.1550612803126077</v>
      </c>
      <c r="AC70" s="12" t="n">
        <v>0.1484410688856002</v>
      </c>
      <c r="AD70" s="12" t="n">
        <v>0.06571104695593105</v>
      </c>
      <c r="AE70" s="12" t="n">
        <v>0.009183424895185774</v>
      </c>
      <c r="AF70" s="12" t="n">
        <v>0.2246122100612511</v>
      </c>
      <c r="AG70" s="12" t="n">
        <v>1.964292593185091</v>
      </c>
      <c r="AH70" s="12" t="n">
        <v>1.909798094441624</v>
      </c>
      <c r="AI70" s="12" t="n">
        <v>0.01523073766287063</v>
      </c>
      <c r="AJ70" s="12" t="n">
        <v>0.01534699957733266</v>
      </c>
      <c r="AK70" s="12" t="n">
        <v>0.07372210491677408</v>
      </c>
      <c r="AL70" s="12" t="n">
        <v>0.1682015755034623</v>
      </c>
      <c r="AM70" s="12" t="n">
        <v>4.567112270450751</v>
      </c>
      <c r="AN70" s="12" t="n">
        <v>6.319622964867182e-06</v>
      </c>
      <c r="AO70" s="12" t="n">
        <v>0.002024034221203034</v>
      </c>
      <c r="AP70" s="12" t="n">
        <v>0</v>
      </c>
      <c r="AQ70" s="12" t="n">
        <v>4.784665418350251e-05</v>
      </c>
      <c r="AR70" s="12" t="n">
        <v>0.02317486765907557</v>
      </c>
      <c r="AS70" s="12" t="n">
        <v>0</v>
      </c>
      <c r="AT70" s="12" t="n">
        <v>0.01942153906194564</v>
      </c>
      <c r="AU70" s="12" t="n">
        <v>0.004890982691233947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0.01660854346639038</v>
      </c>
      <c r="BB70" s="12" t="n">
        <v>0.02747109671483881</v>
      </c>
      <c r="BC70" s="12" t="n">
        <v>0.1496222589828422</v>
      </c>
      <c r="BD70" s="12" t="n">
        <v>0.02850453814163859</v>
      </c>
      <c r="BE70" s="12" t="n">
        <v>0.2616688117842811</v>
      </c>
      <c r="BF70" s="12" t="n">
        <v>0.3538614357757341</v>
      </c>
      <c r="BG70" s="12" t="n">
        <v>5.800059466733956</v>
      </c>
      <c r="BH70" s="12" t="n">
        <v>4.939576890795486</v>
      </c>
      <c r="BI70" s="12" t="n">
        <v>5.860206310822766</v>
      </c>
      <c r="BJ70" s="12" t="n">
        <v>0.9128567661610395</v>
      </c>
      <c r="BK70" s="12" t="n">
        <v>0.008565998929837469</v>
      </c>
      <c r="BL70" s="12" t="n">
        <v>0.02795348282442748</v>
      </c>
      <c r="BM70" s="12" t="n">
        <v>0.004701508752393498</v>
      </c>
      <c r="BN70" s="12" t="n">
        <v>0.002053730867346938</v>
      </c>
      <c r="BO70" s="12" t="n">
        <v>0.004150188060924292</v>
      </c>
      <c r="BP70" s="12" t="n">
        <v>0.01776920899649459</v>
      </c>
      <c r="BQ70" s="12" t="n">
        <v>0.04147277469840235</v>
      </c>
      <c r="BR70" s="12" t="n">
        <v>0.001394367289077901</v>
      </c>
      <c r="BS70" s="12" t="n">
        <v>0.007550867443435218</v>
      </c>
      <c r="BT70" s="12" t="n">
        <v>0.0003728588059205056</v>
      </c>
      <c r="BU70" s="12" t="n">
        <v>0.05683629472654658</v>
      </c>
      <c r="BV70" s="12" t="n">
        <v>0.000174901185770751</v>
      </c>
      <c r="BW70" s="12" t="n">
        <v>0.0001002059769450367</v>
      </c>
      <c r="BX70" s="12" t="n">
        <v>0.000119470000440199</v>
      </c>
      <c r="BY70" s="12" t="n">
        <v>0.00305021770682148</v>
      </c>
      <c r="BZ70" s="12" t="n">
        <v>0.0006150761828388131</v>
      </c>
      <c r="CA70" s="12" t="n">
        <v>0.002140869192892314</v>
      </c>
      <c r="CB70" s="12" t="n">
        <v>0.0003610598290598291</v>
      </c>
      <c r="CC70" s="12" t="n">
        <v>0.0004082191780821918</v>
      </c>
      <c r="CD70" s="12" t="n">
        <v>0.00213154151803856</v>
      </c>
      <c r="CE70" s="12" t="n">
        <v>0</v>
      </c>
      <c r="CF70" s="12" t="n">
        <v>0.0002451284451986658</v>
      </c>
      <c r="CG70" s="12" t="n">
        <v>0.002160115861721554</v>
      </c>
      <c r="CH70" s="12" t="n">
        <v>0.0002837943848059455</v>
      </c>
      <c r="CI70" s="12" t="n">
        <v>0.0006696631996037643</v>
      </c>
      <c r="CJ70" s="12" t="n">
        <v>0.02391821995143029</v>
      </c>
      <c r="CK70" s="12" t="n">
        <v>0.001316956843188704</v>
      </c>
      <c r="CL70" s="12" t="n">
        <v>0</v>
      </c>
      <c r="CM70" s="12" t="n">
        <v>0</v>
      </c>
      <c r="CN70" s="12" t="n">
        <v>0.03858894790691599</v>
      </c>
      <c r="CO70" s="12" t="n">
        <v>0.0006144591154005567</v>
      </c>
      <c r="CP70" s="12" t="n">
        <v>0.3344398043294592</v>
      </c>
      <c r="CQ70" s="12" t="n">
        <v>0</v>
      </c>
      <c r="CR70" s="12" t="n">
        <v>0.002625873875060414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0.05353363264975933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0.044774769830783</v>
      </c>
      <c r="DG70" s="12" t="n">
        <v>0</v>
      </c>
      <c r="DH70" s="12" t="n">
        <v>0</v>
      </c>
      <c r="DI70" s="12" t="n">
        <v>0.09729376029654037</v>
      </c>
      <c r="DJ70" s="12" t="n">
        <v>0.01753623061036165</v>
      </c>
      <c r="DK70" s="12" t="n">
        <v>0.01310613490344864</v>
      </c>
      <c r="DL70" s="12" t="n">
        <v>0</v>
      </c>
      <c r="DM70" s="12" t="n">
        <v>1.406</v>
      </c>
      <c r="DN70" s="12" t="n">
        <v>1.391368573647424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0.00469593804792519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0.3041111799958669</v>
      </c>
      <c r="ED70" s="12" t="n">
        <v>1.188599710684026</v>
      </c>
      <c r="EE70" s="12" t="n">
        <v>0.4531638768340566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0.00395192486516645</v>
      </c>
      <c r="D71" s="14" t="n">
        <v>0.00348077514610889</v>
      </c>
      <c r="E71" s="14" t="n">
        <v>0.001055757316812647</v>
      </c>
      <c r="F71" s="14" t="n">
        <v>0.001172055613007009</v>
      </c>
      <c r="G71" s="14" t="n">
        <v>0.001811133879781421</v>
      </c>
      <c r="H71" s="14" t="n">
        <v>0.002608138940246253</v>
      </c>
      <c r="I71" s="14" t="n">
        <v>0.001282726289217454</v>
      </c>
      <c r="J71" s="14" t="n">
        <v>0.00326295511462146</v>
      </c>
      <c r="K71" s="14" t="n">
        <v>0.01623281791384393</v>
      </c>
      <c r="L71" s="14" t="n">
        <v>0.03535164081632654</v>
      </c>
      <c r="M71" s="14" t="n">
        <v>0.02980685046616782</v>
      </c>
      <c r="N71" s="14" t="n">
        <v>0.03133256985799359</v>
      </c>
      <c r="O71" s="14" t="n">
        <v>0.0323596283476043</v>
      </c>
      <c r="P71" s="14" t="n">
        <v>0.002072326751117735</v>
      </c>
      <c r="Q71" s="14" t="n">
        <v>0.00120479704797048</v>
      </c>
      <c r="R71" s="14" t="n">
        <v>3.107191592005513</v>
      </c>
      <c r="S71" s="14" t="n">
        <v>2.940440516728827</v>
      </c>
      <c r="T71" s="14" t="n">
        <v>0.3847644865728173</v>
      </c>
      <c r="U71" s="14" t="n">
        <v>0.2791301458579715</v>
      </c>
      <c r="V71" s="14" t="n">
        <v>0.2215620942944994</v>
      </c>
      <c r="W71" s="14" t="n">
        <v>1.317437638237039</v>
      </c>
      <c r="X71" s="14" t="n">
        <v>1.317260311431827</v>
      </c>
      <c r="Y71" s="14" t="n">
        <v>1.384616296134049</v>
      </c>
      <c r="Z71" s="14" t="n">
        <v>1.328912885662432</v>
      </c>
      <c r="AA71" s="14" t="n">
        <v>1.426782500478652</v>
      </c>
      <c r="AB71" s="14" t="n">
        <v>1.3218579933341</v>
      </c>
      <c r="AC71" s="14" t="n">
        <v>0.07607181749643985</v>
      </c>
      <c r="AD71" s="14" t="n">
        <v>3.465014477371147</v>
      </c>
      <c r="AE71" s="14" t="n">
        <v>3.486616524504843</v>
      </c>
      <c r="AF71" s="14" t="n">
        <v>3.535648257857214</v>
      </c>
      <c r="AG71" s="14" t="n">
        <v>3.281347624380099</v>
      </c>
      <c r="AH71" s="14" t="n">
        <v>3.189959051402288</v>
      </c>
      <c r="AI71" s="14" t="n">
        <v>3.410254984439657</v>
      </c>
      <c r="AJ71" s="14" t="n">
        <v>3.257042359514655</v>
      </c>
      <c r="AK71" s="14" t="n">
        <v>0.3188635341541668</v>
      </c>
      <c r="AL71" s="14" t="n">
        <v>0.01076653325709929</v>
      </c>
      <c r="AM71" s="14" t="n">
        <v>0.1834534641068447</v>
      </c>
      <c r="AN71" s="14" t="n">
        <v>0.2256449764353042</v>
      </c>
      <c r="AO71" s="14" t="n">
        <v>0.2775259745986947</v>
      </c>
      <c r="AP71" s="14" t="n">
        <v>0.0374703208083664</v>
      </c>
      <c r="AQ71" s="14" t="n">
        <v>0.1682469202720016</v>
      </c>
      <c r="AR71" s="14" t="n">
        <v>0.6391158915692614</v>
      </c>
      <c r="AS71" s="14" t="n">
        <v>0.7049502762430939</v>
      </c>
      <c r="AT71" s="14" t="n">
        <v>0.7271177002767331</v>
      </c>
      <c r="AU71" s="14" t="n">
        <v>0.4073880513679509</v>
      </c>
      <c r="AV71" s="14" t="n">
        <v>0.447</v>
      </c>
      <c r="AW71" s="14" t="n">
        <v>0.447</v>
      </c>
      <c r="AX71" s="14" t="n">
        <v>0.447</v>
      </c>
      <c r="AY71" s="14" t="n">
        <v>0.4471282903851482</v>
      </c>
      <c r="AZ71" s="14" t="n">
        <v>0.447</v>
      </c>
      <c r="BA71" s="14" t="n">
        <v>0.5002169049185836</v>
      </c>
      <c r="BB71" s="14" t="n">
        <v>0.3853791160348067</v>
      </c>
      <c r="BC71" s="14" t="n">
        <v>0.9497400553973995</v>
      </c>
      <c r="BD71" s="14" t="n">
        <v>0.9524291958837994</v>
      </c>
      <c r="BE71" s="14" t="n">
        <v>1.066970637173339</v>
      </c>
      <c r="BF71" s="14" t="n">
        <v>1.079530881044201</v>
      </c>
      <c r="BG71" s="14" t="n">
        <v>3.63435108083102</v>
      </c>
      <c r="BH71" s="14" t="n">
        <v>3.348449780844911</v>
      </c>
      <c r="BI71" s="14" t="n">
        <v>3.651925449719847</v>
      </c>
      <c r="BJ71" s="14" t="n">
        <v>1.49807788289023</v>
      </c>
      <c r="BK71" s="14" t="n">
        <v>1.368431961072838</v>
      </c>
      <c r="BL71" s="14" t="n">
        <v>1.660729922073791</v>
      </c>
      <c r="BM71" s="14" t="n">
        <v>1.625948993033393</v>
      </c>
      <c r="BN71" s="14" t="n">
        <v>0.7041284013605441</v>
      </c>
      <c r="BO71" s="14" t="n">
        <v>0.7149568763266674</v>
      </c>
      <c r="BP71" s="14" t="n">
        <v>0.7126399878072677</v>
      </c>
      <c r="BQ71" s="14" t="n">
        <v>0.5321850342354092</v>
      </c>
      <c r="BR71" s="14" t="n">
        <v>0.5046783174961791</v>
      </c>
      <c r="BS71" s="14" t="n">
        <v>0.09882100077054193</v>
      </c>
      <c r="BT71" s="14" t="n">
        <v>0.06451355396640611</v>
      </c>
      <c r="BU71" s="14" t="n">
        <v>0.2925245741299209</v>
      </c>
      <c r="BV71" s="14" t="n">
        <v>0.02122084980237154</v>
      </c>
      <c r="BW71" s="14" t="n">
        <v>0.09176482491959673</v>
      </c>
      <c r="BX71" s="14" t="n">
        <v>0.017312079059735</v>
      </c>
      <c r="BY71" s="14" t="n">
        <v>0.1095885824866957</v>
      </c>
      <c r="BZ71" s="14" t="n">
        <v>0.1564314172195087</v>
      </c>
      <c r="CA71" s="14" t="n">
        <v>0.2445571076857204</v>
      </c>
      <c r="CB71" s="14" t="n">
        <v>0.2775168888888888</v>
      </c>
      <c r="CC71" s="14" t="n">
        <v>0.2724910610633852</v>
      </c>
      <c r="CD71" s="14" t="n">
        <v>0.2992197137309793</v>
      </c>
      <c r="CE71" s="14" t="n">
        <v>0.1091365816361994</v>
      </c>
      <c r="CF71" s="14" t="n">
        <v>0.1172251545828701</v>
      </c>
      <c r="CG71" s="14" t="n">
        <v>0.0454471884642025</v>
      </c>
      <c r="CH71" s="14" t="n">
        <v>0.04849826589595375</v>
      </c>
      <c r="CI71" s="14" t="n">
        <v>0.5268785042100049</v>
      </c>
      <c r="CJ71" s="14" t="n">
        <v>0.5410377519159808</v>
      </c>
      <c r="CK71" s="14" t="n">
        <v>0.4997972775111988</v>
      </c>
      <c r="CL71" s="14" t="n">
        <v>0.02408750841103528</v>
      </c>
      <c r="CM71" s="14" t="n">
        <v>0.2626263923765372</v>
      </c>
      <c r="CN71" s="14" t="n">
        <v>0.9920715436358492</v>
      </c>
      <c r="CO71" s="14" t="n">
        <v>0.9531644265498251</v>
      </c>
      <c r="CP71" s="14" t="n">
        <v>0.9659586010550305</v>
      </c>
      <c r="CQ71" s="14" t="n">
        <v>0.05077292642893072</v>
      </c>
      <c r="CR71" s="14" t="n">
        <v>2.191511630696431</v>
      </c>
      <c r="CS71" s="14" t="n">
        <v>0.0214283384255931</v>
      </c>
      <c r="CT71" s="14" t="n">
        <v>0.01172637702072013</v>
      </c>
      <c r="CU71" s="14" t="n">
        <v>0.005433818467892614</v>
      </c>
      <c r="CV71" s="14" t="n">
        <v>1.408375137484239e-05</v>
      </c>
      <c r="CW71" s="14" t="n">
        <v>0.08290225466622098</v>
      </c>
      <c r="CX71" s="14" t="n">
        <v>0.05199999999999999</v>
      </c>
      <c r="CY71" s="14" t="n">
        <v>0.002041176232657849</v>
      </c>
      <c r="CZ71" s="14" t="n">
        <v>0.03003983531968814</v>
      </c>
      <c r="DA71" s="14" t="n">
        <v>0.00127764982373678</v>
      </c>
      <c r="DB71" s="14" t="n">
        <v>0.000140057636887608</v>
      </c>
      <c r="DC71" s="14" t="n">
        <v>0.001019491985873404</v>
      </c>
      <c r="DD71" s="14" t="n">
        <v>0.01532850765251684</v>
      </c>
      <c r="DE71" s="14" t="n">
        <v>0.03603706609614941</v>
      </c>
      <c r="DF71" s="14" t="n">
        <v>0.1537624302033161</v>
      </c>
      <c r="DG71" s="14" t="n">
        <v>0.034</v>
      </c>
      <c r="DH71" s="14" t="n">
        <v>0.01595639303702395</v>
      </c>
      <c r="DI71" s="14" t="n">
        <v>0.3833649093904449</v>
      </c>
      <c r="DJ71" s="14" t="n">
        <v>0.018349474886848</v>
      </c>
      <c r="DK71" s="14" t="n">
        <v>0.02449322619324588</v>
      </c>
      <c r="DL71" s="14" t="n">
        <v>0.1272015260703688</v>
      </c>
      <c r="DM71" s="14" t="n">
        <v>0.08599999999999999</v>
      </c>
      <c r="DN71" s="14" t="n">
        <v>0.09354570713607729</v>
      </c>
      <c r="DO71" s="14" t="n">
        <v>0.001</v>
      </c>
      <c r="DP71" s="14" t="n">
        <v>0.075</v>
      </c>
      <c r="DQ71" s="14" t="n">
        <v>0.075</v>
      </c>
      <c r="DR71" s="14" t="n">
        <v>0.391</v>
      </c>
      <c r="DS71" s="14" t="n">
        <v>0.005048794618746011</v>
      </c>
      <c r="DT71" s="14" t="n">
        <v>1.051</v>
      </c>
      <c r="DU71" s="14" t="n">
        <v>0.01122624948570757</v>
      </c>
      <c r="DV71" s="14" t="n">
        <v>0.01668036236119229</v>
      </c>
      <c r="DW71" s="14" t="n">
        <v>0.012</v>
      </c>
      <c r="DX71" s="14" t="n">
        <v>0.6214069044879172</v>
      </c>
      <c r="DY71" s="14" t="n">
        <v>0.01716363636363636</v>
      </c>
      <c r="DZ71" s="14" t="n">
        <v>0</v>
      </c>
      <c r="EA71" s="14">
        <f>SUM(C71:DZ71)</f>
        <v/>
      </c>
      <c r="EC71" s="14" t="n">
        <v>0.3739282930167515</v>
      </c>
      <c r="ED71" s="14" t="n">
        <v>-0.1397445327144515</v>
      </c>
      <c r="EE71" s="14" t="n">
        <v>2.562621202654051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0.02542440022317278</v>
      </c>
      <c r="D72" s="12" t="n">
        <v>0.02271635650569056</v>
      </c>
      <c r="E72" s="12" t="n">
        <v>0.020053407391583</v>
      </c>
      <c r="F72" s="12" t="n">
        <v>0.02012329081925773</v>
      </c>
      <c r="G72" s="12" t="n">
        <v>0.02057600696280628</v>
      </c>
      <c r="H72" s="12" t="n">
        <v>0.02165969080681327</v>
      </c>
      <c r="I72" s="12" t="n">
        <v>0.02020320952037505</v>
      </c>
      <c r="J72" s="12" t="n">
        <v>0.02368034418544918</v>
      </c>
      <c r="K72" s="12" t="n">
        <v>0.02048921756218649</v>
      </c>
      <c r="L72" s="12" t="n">
        <v>0.04127740408163265</v>
      </c>
      <c r="M72" s="12" t="n">
        <v>0.04066692009123284</v>
      </c>
      <c r="N72" s="12" t="n">
        <v>0.04180153458543289</v>
      </c>
      <c r="O72" s="12" t="n">
        <v>0.04253083439606485</v>
      </c>
      <c r="P72" s="12" t="n">
        <v>0.006533206035767512</v>
      </c>
      <c r="Q72" s="12" t="n">
        <v>0.004897293972939729</v>
      </c>
      <c r="R72" s="12" t="n">
        <v>0</v>
      </c>
      <c r="S72" s="12" t="n">
        <v>0.02801518836819631</v>
      </c>
      <c r="T72" s="12" t="n">
        <v>0.0002100237837410193</v>
      </c>
      <c r="U72" s="12" t="n">
        <v>0</v>
      </c>
      <c r="V72" s="12" t="n">
        <v>0.0001096686026648445</v>
      </c>
      <c r="W72" s="12" t="n">
        <v>0.002451969934005862</v>
      </c>
      <c r="X72" s="12" t="n">
        <v>0.002523889099886062</v>
      </c>
      <c r="Y72" s="12" t="n">
        <v>0.002653137662906582</v>
      </c>
      <c r="Z72" s="12" t="n">
        <v>0.002477054705729842</v>
      </c>
      <c r="AA72" s="12" t="n">
        <v>0.001854250430786904</v>
      </c>
      <c r="AB72" s="12" t="n">
        <v>0.004028640386162511</v>
      </c>
      <c r="AC72" s="12" t="n">
        <v>0.0005309803702566108</v>
      </c>
      <c r="AD72" s="12" t="n">
        <v>0.046518850301435</v>
      </c>
      <c r="AE72" s="12" t="n">
        <v>0.04523599465086021</v>
      </c>
      <c r="AF72" s="12" t="n">
        <v>0.04777989758007832</v>
      </c>
      <c r="AG72" s="12" t="n">
        <v>0.0448246680531115</v>
      </c>
      <c r="AH72" s="12" t="n">
        <v>0.04475377079537649</v>
      </c>
      <c r="AI72" s="12" t="n">
        <v>0.0450999623815875</v>
      </c>
      <c r="AJ72" s="12" t="n">
        <v>0.03805135923631228</v>
      </c>
      <c r="AK72" s="12" t="n">
        <v>0.00186980009323498</v>
      </c>
      <c r="AL72" s="12" t="n">
        <v>0.0003007432818753574</v>
      </c>
      <c r="AM72" s="12" t="n">
        <v>0.05871984557595994</v>
      </c>
      <c r="AN72" s="12" t="n">
        <v>0.08058718937446444</v>
      </c>
      <c r="AO72" s="12" t="n">
        <v>0.1230866995942847</v>
      </c>
      <c r="AP72" s="12" t="n">
        <v>0.05514144805539044</v>
      </c>
      <c r="AQ72" s="12" t="n">
        <v>0.1148416034295851</v>
      </c>
      <c r="AR72" s="12" t="n">
        <v>0.3396313994386613</v>
      </c>
      <c r="AS72" s="12" t="n">
        <v>1.359363535911602</v>
      </c>
      <c r="AT72" s="12" t="n">
        <v>1.335768111828568</v>
      </c>
      <c r="AU72" s="12" t="n">
        <v>0.9128772101246976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0.002972130826204444</v>
      </c>
      <c r="BB72" s="12" t="n">
        <v>0.003639360601065665</v>
      </c>
      <c r="BC72" s="12" t="n">
        <v>0.01628318073401555</v>
      </c>
      <c r="BD72" s="12" t="n">
        <v>0.0016945936921349</v>
      </c>
      <c r="BE72" s="12" t="n">
        <v>0.01108184887931878</v>
      </c>
      <c r="BF72" s="12" t="n">
        <v>0.04596285968555325</v>
      </c>
      <c r="BG72" s="12" t="n">
        <v>0.1578049457481706</v>
      </c>
      <c r="BH72" s="12" t="n">
        <v>0.1622315583325563</v>
      </c>
      <c r="BI72" s="12" t="n">
        <v>0.1727063403125922</v>
      </c>
      <c r="BJ72" s="12" t="n">
        <v>0.02151408144402762</v>
      </c>
      <c r="BK72" s="12" t="n">
        <v>0.004996505250484918</v>
      </c>
      <c r="BL72" s="12" t="n">
        <v>1.681521906806616</v>
      </c>
      <c r="BM72" s="12" t="n">
        <v>1.645623490908104</v>
      </c>
      <c r="BN72" s="12" t="n">
        <v>0.8743638924319728</v>
      </c>
      <c r="BO72" s="12" t="n">
        <v>0.8669177373105426</v>
      </c>
      <c r="BP72" s="12" t="n">
        <v>0.8651511463345599</v>
      </c>
      <c r="BQ72" s="12" t="n">
        <v>0.001776084121291164</v>
      </c>
      <c r="BR72" s="12" t="n">
        <v>0.01210683987861874</v>
      </c>
      <c r="BS72" s="12" t="n">
        <v>0.01711067784341654</v>
      </c>
      <c r="BT72" s="12" t="n">
        <v>0.006762015632795609</v>
      </c>
      <c r="BU72" s="12" t="n">
        <v>0.5868509352840492</v>
      </c>
      <c r="BV72" s="12" t="n">
        <v>0.464624752964427</v>
      </c>
      <c r="BW72" s="12" t="n">
        <v>0.4321860658403498</v>
      </c>
      <c r="BX72" s="12" t="n">
        <v>0.4552697759387243</v>
      </c>
      <c r="BY72" s="12" t="n">
        <v>0.4197320754716981</v>
      </c>
      <c r="BZ72" s="12" t="n">
        <v>0.07009932929940949</v>
      </c>
      <c r="CA72" s="12" t="n">
        <v>0.06155967672875187</v>
      </c>
      <c r="CB72" s="12" t="n">
        <v>0.08786458119658121</v>
      </c>
      <c r="CC72" s="12" t="n">
        <v>0.1200278616206176</v>
      </c>
      <c r="CD72" s="12" t="n">
        <v>0.1171236397706236</v>
      </c>
      <c r="CE72" s="12" t="n">
        <v>0.7324791652186001</v>
      </c>
      <c r="CF72" s="12" t="n">
        <v>0.7294465250551037</v>
      </c>
      <c r="CG72" s="12" t="n">
        <v>0.2624109816762168</v>
      </c>
      <c r="CH72" s="12" t="n">
        <v>0.2021684351775392</v>
      </c>
      <c r="CI72" s="12" t="n">
        <v>0.322655745418524</v>
      </c>
      <c r="CJ72" s="12" t="n">
        <v>0.3340705837827609</v>
      </c>
      <c r="CK72" s="12" t="n">
        <v>0.4723513431234687</v>
      </c>
      <c r="CL72" s="12" t="n">
        <v>0.1550737816014611</v>
      </c>
      <c r="CM72" s="12" t="n">
        <v>0.1496426823771811</v>
      </c>
      <c r="CN72" s="12" t="n">
        <v>10.07726238652938</v>
      </c>
      <c r="CO72" s="12" t="n">
        <v>9.424065273254779</v>
      </c>
      <c r="CP72" s="12" t="n">
        <v>9.813350424923144</v>
      </c>
      <c r="CQ72" s="12" t="n">
        <v>1.409756936171339</v>
      </c>
      <c r="CR72" s="12" t="n">
        <v>0.003299741644607875</v>
      </c>
      <c r="CS72" s="12" t="n">
        <v>0.2775284552480231</v>
      </c>
      <c r="CT72" s="12" t="n">
        <v>0.276848668635718</v>
      </c>
      <c r="CU72" s="12" t="n">
        <v>0.02018295800963713</v>
      </c>
      <c r="CV72" s="12" t="n">
        <v>3.718110362958394e-05</v>
      </c>
      <c r="CW72" s="12" t="n">
        <v>0.01869569014783106</v>
      </c>
      <c r="CX72" s="12" t="n">
        <v>0</v>
      </c>
      <c r="CY72" s="12" t="n">
        <v>0.01492424058568944</v>
      </c>
      <c r="CZ72" s="12" t="n">
        <v>0.0003239043483358361</v>
      </c>
      <c r="DA72" s="12" t="n">
        <v>0.2265069330199765</v>
      </c>
      <c r="DB72" s="12" t="n">
        <v>0.1540821671469741</v>
      </c>
      <c r="DC72" s="12" t="n">
        <v>2.444987775061125e-06</v>
      </c>
      <c r="DD72" s="12" t="n">
        <v>0.002540627053973078</v>
      </c>
      <c r="DE72" s="12" t="n">
        <v>0.001187231306190624</v>
      </c>
      <c r="DF72" s="12" t="n">
        <v>1.106938957205575</v>
      </c>
      <c r="DG72" s="12" t="n">
        <v>1.31</v>
      </c>
      <c r="DH72" s="12" t="n">
        <v>0.00624210811169038</v>
      </c>
      <c r="DI72" s="12" t="n">
        <v>0.1489074958813839</v>
      </c>
      <c r="DJ72" s="12" t="n">
        <v>0.00773470434005654</v>
      </c>
      <c r="DK72" s="12" t="n">
        <v>0.04151587415215564</v>
      </c>
      <c r="DL72" s="12" t="n">
        <v>0.1370266850360322</v>
      </c>
      <c r="DM72" s="12" t="n">
        <v>0.476</v>
      </c>
      <c r="DN72" s="12" t="n">
        <v>0.4721756838381223</v>
      </c>
      <c r="DO72" s="12" t="n">
        <v>0</v>
      </c>
      <c r="DP72" s="12" t="n">
        <v>0.198</v>
      </c>
      <c r="DQ72" s="12" t="n">
        <v>0.198</v>
      </c>
      <c r="DR72" s="12" t="n">
        <v>0.08600000000000001</v>
      </c>
      <c r="DS72" s="12" t="n">
        <v>0.006043973093730055</v>
      </c>
      <c r="DT72" s="12" t="n">
        <v>0.005</v>
      </c>
      <c r="DU72" s="12" t="n">
        <v>0.0006205060637526694</v>
      </c>
      <c r="DV72" s="12" t="n">
        <v>0.008249357101110463</v>
      </c>
      <c r="DW72" s="12" t="n">
        <v>0.101</v>
      </c>
      <c r="DX72" s="12" t="n">
        <v>0.07570655926352129</v>
      </c>
      <c r="DY72" s="12" t="n">
        <v>0.1007630498533724</v>
      </c>
      <c r="DZ72" s="12" t="n">
        <v>0</v>
      </c>
      <c r="EA72" s="12">
        <f>SUM(C72:DZ72)</f>
        <v/>
      </c>
      <c r="EC72" s="12" t="n">
        <v>0.235882940784575</v>
      </c>
      <c r="ED72" s="12" t="n">
        <v>0.570770270799859</v>
      </c>
      <c r="EE72" s="12" t="n">
        <v>0.3720970333503155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0.0121282313557746</v>
      </c>
      <c r="D73" s="14" t="n">
        <v>0.007373884958474316</v>
      </c>
      <c r="E73" s="14" t="n">
        <v>0.003083315530869473</v>
      </c>
      <c r="F73" s="14" t="n">
        <v>0.003182764563943468</v>
      </c>
      <c r="G73" s="14" t="n">
        <v>0.003860997267759563</v>
      </c>
      <c r="H73" s="14" t="n">
        <v>0.005689725030486606</v>
      </c>
      <c r="I73" s="14" t="n">
        <v>0.003300396682293545</v>
      </c>
      <c r="J73" s="14" t="n">
        <v>0.009150067424388364</v>
      </c>
      <c r="K73" s="14" t="n">
        <v>0.02502777059523194</v>
      </c>
      <c r="L73" s="14" t="n">
        <v>0.04137926530612245</v>
      </c>
      <c r="M73" s="14" t="n">
        <v>0.03361118002480894</v>
      </c>
      <c r="N73" s="14" t="n">
        <v>0.03522835547411819</v>
      </c>
      <c r="O73" s="14" t="n">
        <v>0.03631854618327564</v>
      </c>
      <c r="P73" s="14" t="n">
        <v>0.002978902757078987</v>
      </c>
      <c r="Q73" s="14" t="n">
        <v>0.001402829028290283</v>
      </c>
      <c r="R73" s="14" t="n">
        <v>0.0001812543073742246</v>
      </c>
      <c r="S73" s="14" t="n">
        <v>0.03229641640992379</v>
      </c>
      <c r="T73" s="14" t="n">
        <v>0.1024780185819748</v>
      </c>
      <c r="U73" s="14" t="n">
        <v>0.06977591935574703</v>
      </c>
      <c r="V73" s="14" t="n">
        <v>0.01849231294841134</v>
      </c>
      <c r="W73" s="14" t="n">
        <v>0.09398471525417633</v>
      </c>
      <c r="X73" s="14" t="n">
        <v>0.06705856437523737</v>
      </c>
      <c r="Y73" s="14" t="n">
        <v>0.2145735406855766</v>
      </c>
      <c r="Z73" s="14" t="n">
        <v>0.06773061965257972</v>
      </c>
      <c r="AA73" s="14" t="n">
        <v>0.463447396132491</v>
      </c>
      <c r="AB73" s="14" t="n">
        <v>0.06896669348350765</v>
      </c>
      <c r="AC73" s="14" t="n">
        <v>0.01945405299751487</v>
      </c>
      <c r="AD73" s="14" t="n">
        <v>0.2690039908295831</v>
      </c>
      <c r="AE73" s="14" t="n">
        <v>0.452920160474194</v>
      </c>
      <c r="AF73" s="14" t="n">
        <v>0.2877052916959534</v>
      </c>
      <c r="AG73" s="14" t="n">
        <v>0.3642334826427772</v>
      </c>
      <c r="AH73" s="14" t="n">
        <v>0.309743137899107</v>
      </c>
      <c r="AI73" s="14" t="n">
        <v>0.2516346568174823</v>
      </c>
      <c r="AJ73" s="14" t="n">
        <v>0.8516468253559168</v>
      </c>
      <c r="AK73" s="14" t="n">
        <v>0.08251848246359723</v>
      </c>
      <c r="AL73" s="14" t="n">
        <v>0.0007861635220125787</v>
      </c>
      <c r="AM73" s="14" t="n">
        <v>0.04723570534223706</v>
      </c>
      <c r="AN73" s="14" t="n">
        <v>0.05387826692373607</v>
      </c>
      <c r="AO73" s="14" t="n">
        <v>0.06049043041100723</v>
      </c>
      <c r="AP73" s="14" t="n">
        <v>0.1031462674099183</v>
      </c>
      <c r="AQ73" s="14" t="n">
        <v>0.009037006011629052</v>
      </c>
      <c r="AR73" s="14" t="n">
        <v>0.05045205528120227</v>
      </c>
      <c r="AS73" s="14" t="n">
        <v>0.0479857044198895</v>
      </c>
      <c r="AT73" s="14" t="n">
        <v>0.0793326296743064</v>
      </c>
      <c r="AU73" s="14" t="n">
        <v>0.05939098269123394</v>
      </c>
      <c r="AV73" s="14" t="n">
        <v>0.043</v>
      </c>
      <c r="AW73" s="14" t="n">
        <v>0.043</v>
      </c>
      <c r="AX73" s="14" t="n">
        <v>0.043</v>
      </c>
      <c r="AY73" s="14" t="n">
        <v>0.04300914380714879</v>
      </c>
      <c r="AZ73" s="14" t="n">
        <v>0.043</v>
      </c>
      <c r="BA73" s="14" t="n">
        <v>0.107360451115187</v>
      </c>
      <c r="BB73" s="14" t="n">
        <v>0.0542809253651244</v>
      </c>
      <c r="BC73" s="14" t="n">
        <v>0.09303069939216742</v>
      </c>
      <c r="BD73" s="14" t="n">
        <v>0.1065785751145919</v>
      </c>
      <c r="BE73" s="14" t="n">
        <v>0.09829849760203582</v>
      </c>
      <c r="BF73" s="14" t="n">
        <v>0.08012263423316525</v>
      </c>
      <c r="BG73" s="14" t="n">
        <v>0.219428589452435</v>
      </c>
      <c r="BH73" s="14" t="n">
        <v>0.164243541919239</v>
      </c>
      <c r="BI73" s="14" t="n">
        <v>0.1634730757888529</v>
      </c>
      <c r="BJ73" s="14" t="n">
        <v>1.99361047681183</v>
      </c>
      <c r="BK73" s="14" t="n">
        <v>0.3569121965085947</v>
      </c>
      <c r="BL73" s="14" t="n">
        <v>0.03982208174300254</v>
      </c>
      <c r="BM73" s="14" t="n">
        <v>0.06068438420902535</v>
      </c>
      <c r="BN73" s="14" t="n">
        <v>0.08472640306122449</v>
      </c>
      <c r="BO73" s="14" t="n">
        <v>0.1187308680594347</v>
      </c>
      <c r="BP73" s="14" t="n">
        <v>0.08373587493740339</v>
      </c>
      <c r="BQ73" s="14" t="n">
        <v>0.0249703293120313</v>
      </c>
      <c r="BR73" s="14" t="n">
        <v>0.03305479876846745</v>
      </c>
      <c r="BS73" s="14" t="n">
        <v>0.07508193429378662</v>
      </c>
      <c r="BT73" s="14" t="n">
        <v>0.06353816730417428</v>
      </c>
      <c r="BU73" s="14" t="n">
        <v>0.6404422935854592</v>
      </c>
      <c r="BV73" s="14" t="n">
        <v>0.06558819169960475</v>
      </c>
      <c r="BW73" s="14" t="n">
        <v>0.1890967368915549</v>
      </c>
      <c r="BX73" s="14" t="n">
        <v>0.07012151692565038</v>
      </c>
      <c r="BY73" s="14" t="n">
        <v>0.1694901790033866</v>
      </c>
      <c r="BZ73" s="14" t="n">
        <v>0.02510578114748122</v>
      </c>
      <c r="CA73" s="14" t="n">
        <v>0.1305237101263113</v>
      </c>
      <c r="CB73" s="14" t="n">
        <v>0.05571418803418803</v>
      </c>
      <c r="CC73" s="14" t="n">
        <v>0.05061755282098908</v>
      </c>
      <c r="CD73" s="14" t="n">
        <v>0.08803781550548608</v>
      </c>
      <c r="CE73" s="14" t="n">
        <v>0.03101278063529575</v>
      </c>
      <c r="CF73" s="14" t="n">
        <v>0.03416960227826867</v>
      </c>
      <c r="CG73" s="14" t="n">
        <v>0.04375230778918204</v>
      </c>
      <c r="CH73" s="14" t="n">
        <v>0.00994186622625929</v>
      </c>
      <c r="CI73" s="14" t="n">
        <v>0.09116471025260031</v>
      </c>
      <c r="CJ73" s="14" t="n">
        <v>0.07989541741571261</v>
      </c>
      <c r="CK73" s="14" t="n">
        <v>0.3249544077354634</v>
      </c>
      <c r="CL73" s="14" t="n">
        <v>0.0224890175910795</v>
      </c>
      <c r="CM73" s="14" t="n">
        <v>0.07391772905801301</v>
      </c>
      <c r="CN73" s="14" t="n">
        <v>0.1773493480201145</v>
      </c>
      <c r="CO73" s="14" t="n">
        <v>0.1716070815323583</v>
      </c>
      <c r="CP73" s="14" t="n">
        <v>0.1724517816952907</v>
      </c>
      <c r="CQ73" s="14" t="n">
        <v>0.2863109297646467</v>
      </c>
      <c r="CR73" s="14" t="n">
        <v>3.174600964981496</v>
      </c>
      <c r="CS73" s="14" t="n">
        <v>0.4662583393242272</v>
      </c>
      <c r="CT73" s="14" t="n">
        <v>0.4481488512614705</v>
      </c>
      <c r="CU73" s="14" t="n">
        <v>0.05553018979250664</v>
      </c>
      <c r="CV73" s="14" t="n">
        <v>0.001057461705609357</v>
      </c>
      <c r="CW73" s="14" t="n">
        <v>0.2009841386226157</v>
      </c>
      <c r="CX73" s="14" t="n">
        <v>0.145</v>
      </c>
      <c r="CY73" s="14" t="n">
        <v>0.1242898111070663</v>
      </c>
      <c r="CZ73" s="14" t="n">
        <v>0.1455525358152622</v>
      </c>
      <c r="DA73" s="14" t="n">
        <v>0.02182256169212691</v>
      </c>
      <c r="DB73" s="14" t="n">
        <v>0.07942577521613832</v>
      </c>
      <c r="DC73" s="14" t="n">
        <v>0.2089778963226396</v>
      </c>
      <c r="DD73" s="14" t="n">
        <v>0.03642506679413748</v>
      </c>
      <c r="DE73" s="14" t="n">
        <v>0.02726611556209835</v>
      </c>
      <c r="DF73" s="14" t="n">
        <v>0.08575630301351179</v>
      </c>
      <c r="DG73" s="14" t="n">
        <v>0</v>
      </c>
      <c r="DH73" s="14" t="n">
        <v>0.409170180922506</v>
      </c>
      <c r="DI73" s="14" t="n">
        <v>0.2670559719934102</v>
      </c>
      <c r="DJ73" s="14" t="n">
        <v>0.178318246400375</v>
      </c>
      <c r="DK73" s="14" t="n">
        <v>0.4030991731839577</v>
      </c>
      <c r="DL73" s="14" t="n">
        <v>0.3286568037303942</v>
      </c>
      <c r="DM73" s="14" t="n">
        <v>2.46</v>
      </c>
      <c r="DN73" s="14" t="n">
        <v>2.446741297782379</v>
      </c>
      <c r="DO73" s="14" t="n">
        <v>0.002</v>
      </c>
      <c r="DP73" s="14" t="n">
        <v>0.3070000000000001</v>
      </c>
      <c r="DQ73" s="14" t="n">
        <v>0.3070000000000001</v>
      </c>
      <c r="DR73" s="14" t="n">
        <v>0.277</v>
      </c>
      <c r="DS73" s="14" t="n">
        <v>0.2083267933421712</v>
      </c>
      <c r="DT73" s="14" t="n">
        <v>0.078</v>
      </c>
      <c r="DU73" s="14" t="n">
        <v>0.804794434866088</v>
      </c>
      <c r="DV73" s="14" t="n">
        <v>0.3063256282875512</v>
      </c>
      <c r="DW73" s="14" t="n">
        <v>1.811</v>
      </c>
      <c r="DX73" s="14" t="n">
        <v>2.188411430763329</v>
      </c>
      <c r="DY73" s="14" t="n">
        <v>1.814319648093842</v>
      </c>
      <c r="DZ73" s="14" t="n">
        <v>0</v>
      </c>
      <c r="EA73" s="14">
        <f>SUM(C73:DZ73)</f>
        <v/>
      </c>
      <c r="EC73" s="14" t="n">
        <v>29.28459720935791</v>
      </c>
      <c r="ED73" s="14" t="n">
        <v>0.1886799725118767</v>
      </c>
      <c r="EE73" s="14" t="n">
        <v>1.210482775105321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0.6788611679375117</v>
      </c>
      <c r="D74" s="12" t="n">
        <v>0.7877496539526301</v>
      </c>
      <c r="E74" s="12" t="n">
        <v>0.5510708182012392</v>
      </c>
      <c r="F74" s="12" t="n">
        <v>0.5666699299092268</v>
      </c>
      <c r="G74" s="12" t="n">
        <v>0.6470331504494977</v>
      </c>
      <c r="H74" s="12" t="n">
        <v>0.7065119389481138</v>
      </c>
      <c r="I74" s="12" t="n">
        <v>0.5806235124413993</v>
      </c>
      <c r="J74" s="12" t="n">
        <v>0.6809653246002698</v>
      </c>
      <c r="K74" s="12" t="n">
        <v>0.6395304338832292</v>
      </c>
      <c r="L74" s="12" t="n">
        <v>4.281955902040815</v>
      </c>
      <c r="M74" s="12" t="n">
        <v>4.173262374454803</v>
      </c>
      <c r="N74" s="12" t="n">
        <v>4.366903802107192</v>
      </c>
      <c r="O74" s="12" t="n">
        <v>4.496097285480051</v>
      </c>
      <c r="P74" s="12" t="n">
        <v>0.324517185171386</v>
      </c>
      <c r="Q74" s="12" t="n">
        <v>0.2008259532595326</v>
      </c>
      <c r="R74" s="12" t="n">
        <v>0</v>
      </c>
      <c r="S74" s="12" t="n">
        <v>0.08206940165396465</v>
      </c>
      <c r="T74" s="12" t="n">
        <v>0.4204896582756046</v>
      </c>
      <c r="U74" s="12" t="n">
        <v>0</v>
      </c>
      <c r="V74" s="12" t="n">
        <v>4.099760847283909e-06</v>
      </c>
      <c r="W74" s="12" t="n">
        <v>0.01930764596932262</v>
      </c>
      <c r="X74" s="12" t="n">
        <v>0.01886851500189898</v>
      </c>
      <c r="Y74" s="12" t="n">
        <v>0.02810953893330413</v>
      </c>
      <c r="Z74" s="12" t="n">
        <v>0.004169043297899922</v>
      </c>
      <c r="AA74" s="12" t="n">
        <v>0.05406619758759335</v>
      </c>
      <c r="AB74" s="12" t="n">
        <v>0.1206583840937823</v>
      </c>
      <c r="AC74" s="12" t="n">
        <v>0.01190872029709882</v>
      </c>
      <c r="AD74" s="12" t="n">
        <v>0.3955597350768447</v>
      </c>
      <c r="AE74" s="12" t="n">
        <v>0.4054118656932196</v>
      </c>
      <c r="AF74" s="12" t="n">
        <v>0.4214839843357767</v>
      </c>
      <c r="AG74" s="12" t="n">
        <v>0.4307358822588386</v>
      </c>
      <c r="AH74" s="12" t="n">
        <v>0.5135387234550939</v>
      </c>
      <c r="AI74" s="12" t="n">
        <v>0.3891261584761123</v>
      </c>
      <c r="AJ74" s="12" t="n">
        <v>0.418838994670268</v>
      </c>
      <c r="AK74" s="12" t="n">
        <v>0.03389703019168015</v>
      </c>
      <c r="AL74" s="12" t="n">
        <v>0.01861088876183216</v>
      </c>
      <c r="AM74" s="12" t="n">
        <v>0.2426569282136895</v>
      </c>
      <c r="AN74" s="12" t="n">
        <v>3.213367609254499e-07</v>
      </c>
      <c r="AO74" s="12" t="n">
        <v>0.007070735579467279</v>
      </c>
      <c r="AP74" s="12" t="n">
        <v>0.009371459782486465</v>
      </c>
      <c r="AQ74" s="12" t="n">
        <v>0.0009477924509707302</v>
      </c>
      <c r="AR74" s="12" t="n">
        <v>0.006832877393683164</v>
      </c>
      <c r="AS74" s="12" t="n">
        <v>0</v>
      </c>
      <c r="AT74" s="12" t="n">
        <v>0.003559710494571774</v>
      </c>
      <c r="AU74" s="12" t="n">
        <v>0.007096268378931694</v>
      </c>
      <c r="AV74" s="12" t="n">
        <v>0</v>
      </c>
      <c r="AW74" s="12" t="n">
        <v>0</v>
      </c>
      <c r="AX74" s="12" t="n">
        <v>0</v>
      </c>
      <c r="AY74" s="12" t="n">
        <v>8.31255195344971e-07</v>
      </c>
      <c r="AZ74" s="12" t="n">
        <v>0</v>
      </c>
      <c r="BA74" s="12" t="n">
        <v>0.01292510815843636</v>
      </c>
      <c r="BB74" s="12" t="n">
        <v>0.03241921263464561</v>
      </c>
      <c r="BC74" s="12" t="n">
        <v>0.03444260213895514</v>
      </c>
      <c r="BD74" s="12" t="n">
        <v>0.01092262392617551</v>
      </c>
      <c r="BE74" s="12" t="n">
        <v>0.08379191543505921</v>
      </c>
      <c r="BF74" s="12" t="n">
        <v>0.02839593592405815</v>
      </c>
      <c r="BG74" s="12" t="n">
        <v>0.3874607620489528</v>
      </c>
      <c r="BH74" s="12" t="n">
        <v>0.3183189872237246</v>
      </c>
      <c r="BI74" s="12" t="n">
        <v>0.3505695075199056</v>
      </c>
      <c r="BJ74" s="12" t="n">
        <v>0.09521024302723863</v>
      </c>
      <c r="BK74" s="12" t="n">
        <v>6.180678549929771</v>
      </c>
      <c r="BL74" s="12" t="n">
        <v>0.00503168734096692</v>
      </c>
      <c r="BM74" s="12" t="n">
        <v>0.0052063364884501</v>
      </c>
      <c r="BN74" s="12" t="n">
        <v>0.0001154336734693878</v>
      </c>
      <c r="BO74" s="12" t="n">
        <v>0.004873868841470227</v>
      </c>
      <c r="BP74" s="12" t="n">
        <v>0.001363169239478325</v>
      </c>
      <c r="BQ74" s="12" t="n">
        <v>0.002478643625692859</v>
      </c>
      <c r="BR74" s="12" t="n">
        <v>3.608213170310319e-05</v>
      </c>
      <c r="BS74" s="12" t="n">
        <v>0.001790365890676443</v>
      </c>
      <c r="BT74" s="12" t="n">
        <v>0</v>
      </c>
      <c r="BU74" s="12" t="n">
        <v>0.004016403129839433</v>
      </c>
      <c r="BV74" s="12" t="n">
        <v>0</v>
      </c>
      <c r="BW74" s="12" t="n">
        <v>0.01627922523759621</v>
      </c>
      <c r="BX74" s="12" t="n">
        <v>0.0003444777039221729</v>
      </c>
      <c r="BY74" s="12" t="n">
        <v>0.01417281083696178</v>
      </c>
      <c r="BZ74" s="12" t="n">
        <v>9.021651964715317e-06</v>
      </c>
      <c r="CA74" s="12" t="n">
        <v>0.01465093127809891</v>
      </c>
      <c r="CB74" s="12" t="n">
        <v>0.0007955897435897436</v>
      </c>
      <c r="CC74" s="12" t="n">
        <v>0</v>
      </c>
      <c r="CD74" s="12" t="n">
        <v>0.01802081546033323</v>
      </c>
      <c r="CE74" s="12" t="n">
        <v>0</v>
      </c>
      <c r="CF74" s="12" t="n">
        <v>1.755515243724033e-07</v>
      </c>
      <c r="CG74" s="12" t="n">
        <v>0.000118607140608274</v>
      </c>
      <c r="CH74" s="12" t="n">
        <v>1.857968620974401e-07</v>
      </c>
      <c r="CI74" s="12" t="n">
        <v>0.0103050024764735</v>
      </c>
      <c r="CJ74" s="12" t="n">
        <v>0.1325330368688302</v>
      </c>
      <c r="CK74" s="12" t="n">
        <v>0.04115414389469564</v>
      </c>
      <c r="CL74" s="12" t="n">
        <v>0.001599173315389792</v>
      </c>
      <c r="CM74" s="12" t="n">
        <v>0.03061959951065611</v>
      </c>
      <c r="CN74" s="12" t="n">
        <v>0.01037798778762218</v>
      </c>
      <c r="CO74" s="12" t="n">
        <v>0.028868784415892</v>
      </c>
      <c r="CP74" s="12" t="n">
        <v>0.09214582283154299</v>
      </c>
      <c r="CQ74" s="12" t="n">
        <v>0.0001371813199904694</v>
      </c>
      <c r="CR74" s="12" t="n">
        <v>0.4215105711688553</v>
      </c>
      <c r="CS74" s="12" t="n">
        <v>0.002185702731847592</v>
      </c>
      <c r="CT74" s="12" t="n">
        <v>0.02475359051247943</v>
      </c>
      <c r="CU74" s="12" t="n">
        <v>0.00169554528468876</v>
      </c>
      <c r="CV74" s="12" t="n">
        <v>0.0001750140837513749</v>
      </c>
      <c r="CW74" s="12" t="n">
        <v>0.03465612835746865</v>
      </c>
      <c r="CX74" s="12" t="n">
        <v>0</v>
      </c>
      <c r="CY74" s="12" t="n">
        <v>0.04017105529264248</v>
      </c>
      <c r="CZ74" s="12" t="n">
        <v>0.007239882216600605</v>
      </c>
      <c r="DA74" s="12" t="n">
        <v>0.01550712103407756</v>
      </c>
      <c r="DB74" s="12" t="n">
        <v>0.001740449567723343</v>
      </c>
      <c r="DC74" s="12" t="n">
        <v>1.15087303351362e-05</v>
      </c>
      <c r="DD74" s="12" t="n">
        <v>0.01487244667138992</v>
      </c>
      <c r="DE74" s="12" t="n">
        <v>0.0008857846566987921</v>
      </c>
      <c r="DF74" s="12" t="n">
        <v>0.0718188909253655</v>
      </c>
      <c r="DG74" s="12" t="n">
        <v>0</v>
      </c>
      <c r="DH74" s="12" t="n">
        <v>0.0323720508968808</v>
      </c>
      <c r="DI74" s="12" t="n">
        <v>0.8882747322899507</v>
      </c>
      <c r="DJ74" s="12" t="n">
        <v>0.04263240614609425</v>
      </c>
      <c r="DK74" s="12" t="n">
        <v>0.1205682839093008</v>
      </c>
      <c r="DL74" s="12" t="n">
        <v>0.02232450190758796</v>
      </c>
      <c r="DM74" s="12" t="n">
        <v>0</v>
      </c>
      <c r="DN74" s="12" t="n">
        <v>0.007860212270256278</v>
      </c>
      <c r="DO74" s="12" t="n">
        <v>0</v>
      </c>
      <c r="DP74" s="12" t="n">
        <v>0.9319999999999999</v>
      </c>
      <c r="DQ74" s="12" t="n">
        <v>0.9319999999999999</v>
      </c>
      <c r="DR74" s="12" t="n">
        <v>0.925</v>
      </c>
      <c r="DS74" s="12" t="n">
        <v>0.3065483183581283</v>
      </c>
      <c r="DT74" s="12" t="n">
        <v>5.258</v>
      </c>
      <c r="DU74" s="12" t="n">
        <v>13.07121443055583</v>
      </c>
      <c r="DV74" s="12" t="n">
        <v>0.03141578024547049</v>
      </c>
      <c r="DW74" s="12" t="n">
        <v>0.968</v>
      </c>
      <c r="DX74" s="12" t="n">
        <v>0.8090647103950901</v>
      </c>
      <c r="DY74" s="12" t="n">
        <v>0.9667214076246334</v>
      </c>
      <c r="DZ74" s="12" t="n">
        <v>0</v>
      </c>
      <c r="EA74" s="12">
        <f>SUM(C74:DZ74)</f>
        <v/>
      </c>
      <c r="EC74" s="12" t="n">
        <v>42.51495251935111</v>
      </c>
      <c r="ED74" s="12" t="n">
        <v>-0.05719858240161334</v>
      </c>
      <c r="EE74" s="12" t="n">
        <v>1.65787208991963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2.659475543983634e-05</v>
      </c>
      <c r="D75" s="14" t="n">
        <v>7.728391264226392e-06</v>
      </c>
      <c r="E75" s="14" t="n">
        <v>1.068147831659902e-07</v>
      </c>
      <c r="F75" s="14" t="n">
        <v>0</v>
      </c>
      <c r="G75" s="14" t="n">
        <v>0</v>
      </c>
      <c r="H75" s="14" t="n">
        <v>4.504150112112034e-06</v>
      </c>
      <c r="I75" s="14" t="n">
        <v>0</v>
      </c>
      <c r="J75" s="14" t="n">
        <v>1.663134912990432e-05</v>
      </c>
      <c r="K75" s="14" t="n">
        <v>0.002300873972177691</v>
      </c>
      <c r="L75" s="14" t="n">
        <v>0.0007385632653061224</v>
      </c>
      <c r="M75" s="14" t="n">
        <v>4.001440518586692e-08</v>
      </c>
      <c r="N75" s="14" t="n">
        <v>0</v>
      </c>
      <c r="O75" s="14" t="n">
        <v>0</v>
      </c>
      <c r="P75" s="14" t="n">
        <v>0.009467213114754099</v>
      </c>
      <c r="Q75" s="14" t="n">
        <v>0</v>
      </c>
      <c r="R75" s="14" t="n">
        <v>0.02923225361819435</v>
      </c>
      <c r="S75" s="14" t="n">
        <v>0.03273114966758554</v>
      </c>
      <c r="T75" s="14" t="n">
        <v>0.09475506702465894</v>
      </c>
      <c r="U75" s="14" t="n">
        <v>0.6013778509883426</v>
      </c>
      <c r="V75" s="14" t="n">
        <v>0.1084074137341988</v>
      </c>
      <c r="W75" s="14" t="n">
        <v>0.003906349463235691</v>
      </c>
      <c r="X75" s="14" t="n">
        <v>0.0001702240789973415</v>
      </c>
      <c r="Y75" s="14" t="n">
        <v>0.01634506625780309</v>
      </c>
      <c r="Z75" s="14" t="n">
        <v>4.044594244231268e-05</v>
      </c>
      <c r="AA75" s="14" t="n">
        <v>0.04436210032548345</v>
      </c>
      <c r="AB75" s="14" t="n">
        <v>8.412826111941157e-05</v>
      </c>
      <c r="AC75" s="14" t="n">
        <v>5.380727668723648e-05</v>
      </c>
      <c r="AD75" s="14" t="n">
        <v>0.00725486117007727</v>
      </c>
      <c r="AE75" s="14" t="n">
        <v>0.02802206520167703</v>
      </c>
      <c r="AF75" s="14" t="n">
        <v>0.008908324128928608</v>
      </c>
      <c r="AG75" s="14" t="n">
        <v>0.019496640537514</v>
      </c>
      <c r="AH75" s="14" t="n">
        <v>0.01365263881007138</v>
      </c>
      <c r="AI75" s="14" t="n">
        <v>0.007117027461441128</v>
      </c>
      <c r="AJ75" s="14" t="n">
        <v>0.07534860777501727</v>
      </c>
      <c r="AK75" s="14" t="n">
        <v>0.005378191241396331</v>
      </c>
      <c r="AL75" s="14" t="n">
        <v>4.866272790801093e-05</v>
      </c>
      <c r="AM75" s="14" t="n">
        <v>0.03055112687813021</v>
      </c>
      <c r="AN75" s="14" t="n">
        <v>0.05317544987146529</v>
      </c>
      <c r="AO75" s="14" t="n">
        <v>0.1088407567472217</v>
      </c>
      <c r="AP75" s="14" t="n">
        <v>0.007450079519349708</v>
      </c>
      <c r="AQ75" s="14" t="n">
        <v>0.6212648566078645</v>
      </c>
      <c r="AR75" s="14" t="n">
        <v>0.005793015241411162</v>
      </c>
      <c r="AS75" s="14" t="n">
        <v>0</v>
      </c>
      <c r="AT75" s="14" t="n">
        <v>0.01826419144256013</v>
      </c>
      <c r="AU75" s="14" t="n">
        <v>0.01496407965754699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0.008234889321367067</v>
      </c>
      <c r="BB75" s="14" t="n">
        <v>0.006163951393414344</v>
      </c>
      <c r="BC75" s="14" t="n">
        <v>0.00644775717473263</v>
      </c>
      <c r="BD75" s="14" t="n">
        <v>0.003859605986097198</v>
      </c>
      <c r="BE75" s="14" t="n">
        <v>0.004071889987276108</v>
      </c>
      <c r="BF75" s="14" t="n">
        <v>0.04132159596558884</v>
      </c>
      <c r="BG75" s="14" t="n">
        <v>0.004773235764151736</v>
      </c>
      <c r="BH75" s="14" t="n">
        <v>0.02215186981255246</v>
      </c>
      <c r="BI75" s="14" t="n">
        <v>0.007074786198761427</v>
      </c>
      <c r="BJ75" s="14" t="n">
        <v>0.00117797531669657</v>
      </c>
      <c r="BK75" s="14" t="n">
        <v>0.03779359240184603</v>
      </c>
      <c r="BL75" s="14" t="n">
        <v>1.990854763040712</v>
      </c>
      <c r="BM75" s="14" t="n">
        <v>1.916269443350489</v>
      </c>
      <c r="BN75" s="14" t="n">
        <v>0.1030738732993197</v>
      </c>
      <c r="BO75" s="14" t="n">
        <v>0.1083451383458087</v>
      </c>
      <c r="BP75" s="14" t="n">
        <v>0.1243467090509264</v>
      </c>
      <c r="BQ75" s="14" t="n">
        <v>0.2680026084121291</v>
      </c>
      <c r="BR75" s="14" t="n">
        <v>0.2798472545241101</v>
      </c>
      <c r="BS75" s="14" t="n">
        <v>0.04353709108739814</v>
      </c>
      <c r="BT75" s="14" t="n">
        <v>0.04933427573590554</v>
      </c>
      <c r="BU75" s="14" t="n">
        <v>0.09831539856549026</v>
      </c>
      <c r="BV75" s="14" t="n">
        <v>0.003517786561264821</v>
      </c>
      <c r="BW75" s="14" t="n">
        <v>0.02032562425468869</v>
      </c>
      <c r="BX75" s="14" t="n">
        <v>0.01698848879693621</v>
      </c>
      <c r="BY75" s="14" t="n">
        <v>0.1023684567005322</v>
      </c>
      <c r="BZ75" s="14" t="n">
        <v>0.3847571626448932</v>
      </c>
      <c r="CA75" s="14" t="n">
        <v>0.2483781845429244</v>
      </c>
      <c r="CB75" s="14" t="n">
        <v>1.716968034188035</v>
      </c>
      <c r="CC75" s="14" t="n">
        <v>1.699069375435338</v>
      </c>
      <c r="CD75" s="14" t="n">
        <v>1.52887984828645</v>
      </c>
      <c r="CE75" s="14" t="n">
        <v>8.974096971224022</v>
      </c>
      <c r="CF75" s="14" t="n">
        <v>8.79679339536154</v>
      </c>
      <c r="CG75" s="14" t="n">
        <v>2.006538706630564</v>
      </c>
      <c r="CH75" s="14" t="n">
        <v>1.015374938067713</v>
      </c>
      <c r="CI75" s="14" t="n">
        <v>0.08168563645368995</v>
      </c>
      <c r="CJ75" s="14" t="n">
        <v>0.08201662093544013</v>
      </c>
      <c r="CK75" s="14" t="n">
        <v>0.6585430915759412</v>
      </c>
      <c r="CL75" s="14" t="n">
        <v>1.715851196770163e-06</v>
      </c>
      <c r="CM75" s="14" t="n">
        <v>0.01550719528684566</v>
      </c>
      <c r="CN75" s="14" t="n">
        <v>0.04991771883231382</v>
      </c>
      <c r="CO75" s="14" t="n">
        <v>0.0529964947599029</v>
      </c>
      <c r="CP75" s="14" t="n">
        <v>0.04850868660764365</v>
      </c>
      <c r="CQ75" s="14" t="n">
        <v>0.9574701837291186</v>
      </c>
      <c r="CR75" s="14" t="n">
        <v>0.3527042271740012</v>
      </c>
      <c r="CS75" s="14" t="n">
        <v>7.222857782171101</v>
      </c>
      <c r="CT75" s="14" t="n">
        <v>7.067203526255271</v>
      </c>
      <c r="CU75" s="14" t="n">
        <v>0.5158195004425215</v>
      </c>
      <c r="CV75" s="14" t="n">
        <v>1.028806958714489</v>
      </c>
      <c r="CW75" s="14" t="n">
        <v>0.1517972417808736</v>
      </c>
      <c r="CX75" s="14" t="n">
        <v>0</v>
      </c>
      <c r="CY75" s="14" t="n">
        <v>2.608906686081786e-05</v>
      </c>
      <c r="CZ75" s="14" t="n">
        <v>0.004773817093022732</v>
      </c>
      <c r="DA75" s="14" t="n">
        <v>1.710928319623972e-05</v>
      </c>
      <c r="DB75" s="14" t="n">
        <v>1.867435158501441e-06</v>
      </c>
      <c r="DC75" s="14" t="n">
        <v>1.234842310636932e-08</v>
      </c>
      <c r="DD75" s="14" t="n">
        <v>0.002129644646652611</v>
      </c>
      <c r="DE75" s="14" t="n">
        <v>9.504127217798197e-07</v>
      </c>
      <c r="DF75" s="14" t="n">
        <v>0.1087690582242871</v>
      </c>
      <c r="DG75" s="14" t="n">
        <v>0</v>
      </c>
      <c r="DH75" s="14" t="n">
        <v>0.0021571474330653</v>
      </c>
      <c r="DI75" s="14" t="n">
        <v>0.3676918245469523</v>
      </c>
      <c r="DJ75" s="14" t="n">
        <v>0.003935756031111306</v>
      </c>
      <c r="DK75" s="14" t="n">
        <v>0.7274010236770049</v>
      </c>
      <c r="DL75" s="14" t="n">
        <v>0.4461166807969479</v>
      </c>
      <c r="DM75" s="14" t="n">
        <v>0</v>
      </c>
      <c r="DN75" s="14" t="n">
        <v>0.003388911899214772</v>
      </c>
      <c r="DO75" s="14" t="n">
        <v>0</v>
      </c>
      <c r="DP75" s="14" t="n">
        <v>0.001</v>
      </c>
      <c r="DQ75" s="14" t="n">
        <v>0.001</v>
      </c>
      <c r="DR75" s="14" t="n">
        <v>0.006</v>
      </c>
      <c r="DS75" s="14" t="n">
        <v>7.337359454018757e-05</v>
      </c>
      <c r="DT75" s="14" t="n">
        <v>0.014</v>
      </c>
      <c r="DU75" s="14" t="n">
        <v>0.008042162183342805</v>
      </c>
      <c r="DV75" s="14" t="n">
        <v>9.503214494447691e-05</v>
      </c>
      <c r="DW75" s="14" t="n">
        <v>0.026</v>
      </c>
      <c r="DX75" s="14" t="n">
        <v>0.1165272727272727</v>
      </c>
      <c r="DY75" s="14" t="n">
        <v>0.02676715542521994</v>
      </c>
      <c r="DZ75" s="14" t="n">
        <v>0</v>
      </c>
      <c r="EA75" s="14">
        <f>SUM(C75:DZ75)</f>
        <v/>
      </c>
      <c r="EC75" s="14" t="n">
        <v>5.450750449512634</v>
      </c>
      <c r="ED75" s="14" t="n">
        <v>0.4105914639916722</v>
      </c>
      <c r="EE75" s="14" t="n">
        <v>2.360008327813003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0.6930605356146551</v>
      </c>
      <c r="D76" s="12" t="n">
        <v>0.688689787757613</v>
      </c>
      <c r="E76" s="12" t="n">
        <v>0.7222199316385388</v>
      </c>
      <c r="F76" s="12" t="n">
        <v>0.7203872917384813</v>
      </c>
      <c r="G76" s="12" t="n">
        <v>0.7104625859333685</v>
      </c>
      <c r="H76" s="12" t="n">
        <v>0.6997022737107117</v>
      </c>
      <c r="I76" s="12" t="n">
        <v>0.7187326000721241</v>
      </c>
      <c r="J76" s="12" t="n">
        <v>0.6974982983368652</v>
      </c>
      <c r="K76" s="12" t="n">
        <v>0.7456486528417025</v>
      </c>
      <c r="L76" s="12" t="n">
        <v>0.284696081632653</v>
      </c>
      <c r="M76" s="12" t="n">
        <v>0.286410347725181</v>
      </c>
      <c r="N76" s="12" t="n">
        <v>0.2651677737059093</v>
      </c>
      <c r="O76" s="12" t="n">
        <v>0.2492911732556021</v>
      </c>
      <c r="P76" s="12" t="n">
        <v>0.09319197093889717</v>
      </c>
      <c r="Q76" s="12" t="n">
        <v>0.07821279212792127</v>
      </c>
      <c r="R76" s="12" t="n">
        <v>0.1709689869055824</v>
      </c>
      <c r="S76" s="12" t="n">
        <v>0.3264567861196692</v>
      </c>
      <c r="T76" s="12" t="n">
        <v>0.09280224882441071</v>
      </c>
      <c r="U76" s="12" t="n">
        <v>0.001417553640817706</v>
      </c>
      <c r="V76" s="12" t="n">
        <v>0.01567193372053297</v>
      </c>
      <c r="W76" s="12" t="n">
        <v>3.307394975814137</v>
      </c>
      <c r="X76" s="12" t="n">
        <v>3.30020957083175</v>
      </c>
      <c r="Y76" s="12" t="n">
        <v>3.502820545394808</v>
      </c>
      <c r="Z76" s="12" t="n">
        <v>3.325937256935441</v>
      </c>
      <c r="AA76" s="12" t="n">
        <v>3.684964244686961</v>
      </c>
      <c r="AB76" s="12" t="n">
        <v>3.308072520399953</v>
      </c>
      <c r="AC76" s="12" t="n">
        <v>0.2501176667690504</v>
      </c>
      <c r="AD76" s="12" t="n">
        <v>8.240374161501231</v>
      </c>
      <c r="AE76" s="12" t="n">
        <v>8.284806292467833</v>
      </c>
      <c r="AF76" s="12" t="n">
        <v>8.346563008334169</v>
      </c>
      <c r="AG76" s="12" t="n">
        <v>7.829645416733323</v>
      </c>
      <c r="AH76" s="12" t="n">
        <v>7.597231952450643</v>
      </c>
      <c r="AI76" s="12" t="n">
        <v>8.020516705995007</v>
      </c>
      <c r="AJ76" s="12" t="n">
        <v>7.893030370194735</v>
      </c>
      <c r="AK76" s="12" t="n">
        <v>4.035568500287932</v>
      </c>
      <c r="AL76" s="12" t="n">
        <v>0.0137535734705546</v>
      </c>
      <c r="AM76" s="12" t="n">
        <v>0.2167409223706177</v>
      </c>
      <c r="AN76" s="12" t="n">
        <v>0.2424610646958013</v>
      </c>
      <c r="AO76" s="12" t="n">
        <v>0.7128366995942848</v>
      </c>
      <c r="AP76" s="12" t="n">
        <v>0.2117225015662902</v>
      </c>
      <c r="AQ76" s="12" t="n">
        <v>0.5460570119247068</v>
      </c>
      <c r="AR76" s="12" t="n">
        <v>0.3456046115038903</v>
      </c>
      <c r="AS76" s="12" t="n">
        <v>0.89460158839779</v>
      </c>
      <c r="AT76" s="12" t="n">
        <v>1.066627616547222</v>
      </c>
      <c r="AU76" s="12" t="n">
        <v>1.400183835845896</v>
      </c>
      <c r="AV76" s="12" t="n">
        <v>0.114</v>
      </c>
      <c r="AW76" s="12" t="n">
        <v>0.114</v>
      </c>
      <c r="AX76" s="12" t="n">
        <v>0.114</v>
      </c>
      <c r="AY76" s="12" t="n">
        <v>0.114376004433361</v>
      </c>
      <c r="AZ76" s="12" t="n">
        <v>0.114</v>
      </c>
      <c r="BA76" s="12" t="n">
        <v>0.2703360892149588</v>
      </c>
      <c r="BB76" s="12" t="n">
        <v>0.7629324376126041</v>
      </c>
      <c r="BC76" s="12" t="n">
        <v>1.423603023774717</v>
      </c>
      <c r="BD76" s="12" t="n">
        <v>1.557653462040494</v>
      </c>
      <c r="BE76" s="12" t="n">
        <v>1.540535822648526</v>
      </c>
      <c r="BF76" s="12" t="n">
        <v>1.738499377039453</v>
      </c>
      <c r="BG76" s="12" t="n">
        <v>0.7767591050550928</v>
      </c>
      <c r="BH76" s="12" t="n">
        <v>1.298659843327427</v>
      </c>
      <c r="BI76" s="12" t="n">
        <v>0.7800420524918906</v>
      </c>
      <c r="BJ76" s="12" t="n">
        <v>2.149903631816453</v>
      </c>
      <c r="BK76" s="12" t="n">
        <v>1.17840428733864</v>
      </c>
      <c r="BL76" s="12" t="n">
        <v>17.84720193225191</v>
      </c>
      <c r="BM76" s="12" t="n">
        <v>17.37155239892989</v>
      </c>
      <c r="BN76" s="12" t="n">
        <v>2.880511213860544</v>
      </c>
      <c r="BO76" s="12" t="n">
        <v>2.952301046438015</v>
      </c>
      <c r="BP76" s="12" t="n">
        <v>2.911568486141652</v>
      </c>
      <c r="BQ76" s="12" t="n">
        <v>0.2958029833713727</v>
      </c>
      <c r="BR76" s="12" t="n">
        <v>0.3383270538463243</v>
      </c>
      <c r="BS76" s="12" t="n">
        <v>0.1766801316926239</v>
      </c>
      <c r="BT76" s="12" t="n">
        <v>0.04538682853816731</v>
      </c>
      <c r="BU76" s="12" t="n">
        <v>1.114170949140109</v>
      </c>
      <c r="BV76" s="12" t="n">
        <v>1.741663537549407</v>
      </c>
      <c r="BW76" s="12" t="n">
        <v>1.921903154699527</v>
      </c>
      <c r="BX76" s="12" t="n">
        <v>1.850707201655148</v>
      </c>
      <c r="BY76" s="12" t="n">
        <v>1.992116884373488</v>
      </c>
      <c r="BZ76" s="12" t="n">
        <v>2.550706933002843</v>
      </c>
      <c r="CA76" s="12" t="n">
        <v>2.842891993149218</v>
      </c>
      <c r="CB76" s="12" t="n">
        <v>1.750740307692308</v>
      </c>
      <c r="CC76" s="12" t="n">
        <v>1.720026468539587</v>
      </c>
      <c r="CD76" s="12" t="n">
        <v>1.781275443626676</v>
      </c>
      <c r="CE76" s="12" t="n">
        <v>3.437571479460624</v>
      </c>
      <c r="CF76" s="12" t="n">
        <v>3.462400959681666</v>
      </c>
      <c r="CG76" s="12" t="n">
        <v>2.940190063598011</v>
      </c>
      <c r="CH76" s="12" t="n">
        <v>0.4030770231213873</v>
      </c>
      <c r="CI76" s="12" t="n">
        <v>3.270749257057949</v>
      </c>
      <c r="CJ76" s="12" t="n">
        <v>3.200120131201312</v>
      </c>
      <c r="CK76" s="12" t="n">
        <v>1.319310853713342</v>
      </c>
      <c r="CL76" s="12" t="n">
        <v>0.2508816062674228</v>
      </c>
      <c r="CM76" s="12" t="n">
        <v>0.3812321486060138</v>
      </c>
      <c r="CN76" s="12" t="n">
        <v>16.33342689172127</v>
      </c>
      <c r="CO76" s="12" t="n">
        <v>15.2776186571141</v>
      </c>
      <c r="CP76" s="12" t="n">
        <v>15.91277841518222</v>
      </c>
      <c r="CQ76" s="12" t="n">
        <v>1.428750119132714</v>
      </c>
      <c r="CR76" s="12" t="n">
        <v>6.361458175707536</v>
      </c>
      <c r="CS76" s="12" t="n">
        <v>0.1068385693745507</v>
      </c>
      <c r="CT76" s="12" t="n">
        <v>0.07686844181904268</v>
      </c>
      <c r="CU76" s="12" t="n">
        <v>0.01749700068836661</v>
      </c>
      <c r="CV76" s="12" t="n">
        <v>0.009032486519837971</v>
      </c>
      <c r="CW76" s="12" t="n">
        <v>0.2317506604414445</v>
      </c>
      <c r="CX76" s="12" t="n">
        <v>0.135</v>
      </c>
      <c r="CY76" s="12" t="n">
        <v>0.01738138575415605</v>
      </c>
      <c r="CZ76" s="12" t="n">
        <v>0.6326788237893606</v>
      </c>
      <c r="DA76" s="12" t="n">
        <v>0.003034359576968273</v>
      </c>
      <c r="DB76" s="12" t="n">
        <v>0.0003398731988472623</v>
      </c>
      <c r="DC76" s="12" t="n">
        <v>5.142500802647502e-05</v>
      </c>
      <c r="DD76" s="12" t="n">
        <v>0.04361501822434294</v>
      </c>
      <c r="DE76" s="12" t="n">
        <v>0.03513971067010163</v>
      </c>
      <c r="DF76" s="12" t="n">
        <v>0.5987873172499041</v>
      </c>
      <c r="DG76" s="12" t="n">
        <v>0.1</v>
      </c>
      <c r="DH76" s="12" t="n">
        <v>0.624533644075285</v>
      </c>
      <c r="DI76" s="12" t="n">
        <v>0.7553470345963758</v>
      </c>
      <c r="DJ76" s="12" t="n">
        <v>0.01460605527969416</v>
      </c>
      <c r="DK76" s="12" t="n">
        <v>0.02503531864631243</v>
      </c>
      <c r="DL76" s="12" t="n">
        <v>0.5209325773632895</v>
      </c>
      <c r="DM76" s="12" t="n">
        <v>0.608</v>
      </c>
      <c r="DN76" s="12" t="n">
        <v>0.6233725515575115</v>
      </c>
      <c r="DO76" s="12" t="n">
        <v>0</v>
      </c>
      <c r="DP76" s="12" t="n">
        <v>0.182</v>
      </c>
      <c r="DQ76" s="12" t="n">
        <v>0.182</v>
      </c>
      <c r="DR76" s="12" t="n">
        <v>0.2460000000000001</v>
      </c>
      <c r="DS76" s="12" t="n">
        <v>0.006840870034860313</v>
      </c>
      <c r="DT76" s="12" t="n">
        <v>0.602</v>
      </c>
      <c r="DU76" s="12" t="n">
        <v>0.491189553496209</v>
      </c>
      <c r="DV76" s="12" t="n">
        <v>0.006750087668030392</v>
      </c>
      <c r="DW76" s="12" t="n">
        <v>0.1</v>
      </c>
      <c r="DX76" s="12" t="n">
        <v>1.86249190640583</v>
      </c>
      <c r="DY76" s="12" t="n">
        <v>0.114824633431085</v>
      </c>
      <c r="DZ76" s="12" t="n">
        <v>0</v>
      </c>
      <c r="EA76" s="12">
        <f>SUM(C76:DZ76)</f>
        <v/>
      </c>
      <c r="EC76" s="12" t="n">
        <v>6.261730150846748</v>
      </c>
      <c r="ED76" s="12" t="n">
        <v>-1.204013390205187</v>
      </c>
      <c r="EE76" s="12" t="n">
        <v>1.977048789038534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0.06878156964850288</v>
      </c>
      <c r="D77" s="14" t="n">
        <v>0.07082951399569364</v>
      </c>
      <c r="E77" s="14" t="n">
        <v>0.06612251655629139</v>
      </c>
      <c r="F77" s="14" t="n">
        <v>0.06643428702746181</v>
      </c>
      <c r="G77" s="14" t="n">
        <v>0.06803020888418826</v>
      </c>
      <c r="H77" s="14" t="n">
        <v>0.06915640612092364</v>
      </c>
      <c r="I77" s="14" t="n">
        <v>0.06671565091958168</v>
      </c>
      <c r="J77" s="14" t="n">
        <v>0.06875695113337187</v>
      </c>
      <c r="K77" s="14" t="n">
        <v>0.06732155970419403</v>
      </c>
      <c r="L77" s="14" t="n">
        <v>0.1407861714285714</v>
      </c>
      <c r="M77" s="14" t="n">
        <v>0.1387691568964827</v>
      </c>
      <c r="N77" s="14" t="n">
        <v>0.1427793174530462</v>
      </c>
      <c r="O77" s="14" t="n">
        <v>0.1453498360357077</v>
      </c>
      <c r="P77" s="14" t="n">
        <v>0.02076005961251863</v>
      </c>
      <c r="Q77" s="14" t="n">
        <v>0.01643665436654366</v>
      </c>
      <c r="R77" s="14" t="n">
        <v>0</v>
      </c>
      <c r="S77" s="14" t="n">
        <v>0.2465215393762499</v>
      </c>
      <c r="T77" s="14" t="n">
        <v>0.07879062396471502</v>
      </c>
      <c r="U77" s="14" t="n">
        <v>0</v>
      </c>
      <c r="V77" s="14" t="n">
        <v>0</v>
      </c>
      <c r="W77" s="14" t="n">
        <v>0.0004865943788099475</v>
      </c>
      <c r="X77" s="14" t="n">
        <v>0.0006062286365362702</v>
      </c>
      <c r="Y77" s="14" t="n">
        <v>7.405541561712845e-05</v>
      </c>
      <c r="Z77" s="14" t="n">
        <v>1.814882032667876e-05</v>
      </c>
      <c r="AA77" s="14" t="n">
        <v>0</v>
      </c>
      <c r="AB77" s="14" t="n">
        <v>0.003734214458108262</v>
      </c>
      <c r="AC77" s="14" t="n">
        <v>0.0004681819451037333</v>
      </c>
      <c r="AD77" s="14" t="n">
        <v>0.000304873906767428</v>
      </c>
      <c r="AE77" s="14" t="n">
        <v>2.025805985253723e-05</v>
      </c>
      <c r="AF77" s="14" t="n">
        <v>0.001014660106436389</v>
      </c>
      <c r="AG77" s="14" t="n">
        <v>0.005049272116461365</v>
      </c>
      <c r="AH77" s="14" t="n">
        <v>0.008002688091753533</v>
      </c>
      <c r="AI77" s="14" t="n">
        <v>0</v>
      </c>
      <c r="AJ77" s="14" t="n">
        <v>4.113274847169674e-05</v>
      </c>
      <c r="AK77" s="14" t="n">
        <v>0.0005837880823758465</v>
      </c>
      <c r="AL77" s="14" t="n">
        <v>0.0008552188552188551</v>
      </c>
      <c r="AM77" s="14" t="n">
        <v>0.01546316777963272</v>
      </c>
      <c r="AN77" s="14" t="n">
        <v>0.0048242823479006</v>
      </c>
      <c r="AO77" s="14" t="n">
        <v>0.01913992767683895</v>
      </c>
      <c r="AP77" s="14" t="n">
        <v>0</v>
      </c>
      <c r="AQ77" s="14" t="n">
        <v>0.001008795703163497</v>
      </c>
      <c r="AR77" s="14" t="n">
        <v>0.005667246953494156</v>
      </c>
      <c r="AS77" s="14" t="n">
        <v>0</v>
      </c>
      <c r="AT77" s="14" t="n">
        <v>0.009587632157808841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0.02407206362096244</v>
      </c>
      <c r="BB77" s="14" t="n">
        <v>2.403495994173343e-05</v>
      </c>
      <c r="BC77" s="14" t="n">
        <v>0.05416269139032084</v>
      </c>
      <c r="BD77" s="14" t="n">
        <v>0.001740066174908175</v>
      </c>
      <c r="BE77" s="14" t="n">
        <v>0.008616203386512674</v>
      </c>
      <c r="BF77" s="14" t="n">
        <v>0.003886799169385939</v>
      </c>
      <c r="BG77" s="14" t="n">
        <v>0</v>
      </c>
      <c r="BH77" s="14" t="n">
        <v>0.1203320432714725</v>
      </c>
      <c r="BI77" s="14" t="n">
        <v>0.1014267177823651</v>
      </c>
      <c r="BJ77" s="14" t="n">
        <v>0.005342684717011907</v>
      </c>
      <c r="BK77" s="14" t="n">
        <v>0.0111297237642967</v>
      </c>
      <c r="BL77" s="14" t="n">
        <v>0.000651160941475827</v>
      </c>
      <c r="BM77" s="14" t="n">
        <v>0.02424327444083816</v>
      </c>
      <c r="BN77" s="14" t="n">
        <v>8.114143069727891</v>
      </c>
      <c r="BO77" s="14" t="n">
        <v>8.009380553383235</v>
      </c>
      <c r="BP77" s="14" t="n">
        <v>7.945981275446885</v>
      </c>
      <c r="BQ77" s="14" t="n">
        <v>0.006007580697750245</v>
      </c>
      <c r="BR77" s="14" t="n">
        <v>0.0004534631315480542</v>
      </c>
      <c r="BS77" s="14" t="n">
        <v>0.002485744973965022</v>
      </c>
      <c r="BT77" s="14" t="n">
        <v>0</v>
      </c>
      <c r="BU77" s="14" t="n">
        <v>0.01340462751650501</v>
      </c>
      <c r="BV77" s="14" t="n">
        <v>0</v>
      </c>
      <c r="BW77" s="14" t="n">
        <v>0</v>
      </c>
      <c r="BX77" s="14" t="n">
        <v>0</v>
      </c>
      <c r="BY77" s="14" t="n">
        <v>0.01663947750362845</v>
      </c>
      <c r="BZ77" s="14" t="n">
        <v>0.006268462491798498</v>
      </c>
      <c r="CA77" s="14" t="n">
        <v>0.01095723613787198</v>
      </c>
      <c r="CB77" s="14" t="n">
        <v>0.003079623931623931</v>
      </c>
      <c r="CC77" s="14" t="n">
        <v>0.05373531460413283</v>
      </c>
      <c r="CD77" s="14" t="n">
        <v>0.01224371246669978</v>
      </c>
      <c r="CE77" s="14" t="n">
        <v>0.0001422986029054007</v>
      </c>
      <c r="CF77" s="14" t="n">
        <v>0.02779343437298847</v>
      </c>
      <c r="CG77" s="14" t="n">
        <v>0.007219066809394875</v>
      </c>
      <c r="CH77" s="14" t="n">
        <v>0</v>
      </c>
      <c r="CI77" s="14" t="n">
        <v>0.0008111936602278355</v>
      </c>
      <c r="CJ77" s="14" t="n">
        <v>0.04364780647806478</v>
      </c>
      <c r="CK77" s="14" t="n">
        <v>0.001673446311303113</v>
      </c>
      <c r="CL77" s="14" t="n">
        <v>0.7368692540613285</v>
      </c>
      <c r="CM77" s="14" t="n">
        <v>0.1515359764342283</v>
      </c>
      <c r="CN77" s="14" t="n">
        <v>13.5647817282365</v>
      </c>
      <c r="CO77" s="14" t="n">
        <v>12.69069864408787</v>
      </c>
      <c r="CP77" s="14" t="n">
        <v>13.21138593813233</v>
      </c>
      <c r="CQ77" s="14" t="n">
        <v>0</v>
      </c>
      <c r="CR77" s="14" t="n">
        <v>0.00390455549819551</v>
      </c>
      <c r="CS77" s="14" t="n">
        <v>2.69859813084112e-05</v>
      </c>
      <c r="CT77" s="14" t="n">
        <v>0.002098212071336775</v>
      </c>
      <c r="CU77" s="14" t="n">
        <v>0.0001437211131871374</v>
      </c>
      <c r="CV77" s="14" t="n">
        <v>1.483488478150066e-05</v>
      </c>
      <c r="CW77" s="14" t="n">
        <v>0.002422617828145049</v>
      </c>
      <c r="CX77" s="14" t="n">
        <v>0</v>
      </c>
      <c r="CY77" s="14" t="n">
        <v>0.002308053229786029</v>
      </c>
      <c r="CZ77" s="14" t="n">
        <v>0.0001289574906544374</v>
      </c>
      <c r="DA77" s="14" t="n">
        <v>0.001309142185663925</v>
      </c>
      <c r="DB77" s="14" t="n">
        <v>0.0001475273775216138</v>
      </c>
      <c r="DC77" s="14" t="n">
        <v>9.755254254031761e-07</v>
      </c>
      <c r="DD77" s="14" t="n">
        <v>0.0009746139597613336</v>
      </c>
      <c r="DE77" s="14" t="n">
        <v>7.508260502060576e-05</v>
      </c>
      <c r="DF77" s="14" t="n">
        <v>0.8485246259750225</v>
      </c>
      <c r="DG77" s="14" t="n">
        <v>0.915</v>
      </c>
      <c r="DH77" s="14" t="n">
        <v>0.00248061544578952</v>
      </c>
      <c r="DI77" s="14" t="n">
        <v>0.07697701812191106</v>
      </c>
      <c r="DJ77" s="14" t="n">
        <v>0.001888766826324501</v>
      </c>
      <c r="DK77" s="14" t="n">
        <v>0.005055112121266352</v>
      </c>
      <c r="DL77" s="14" t="n">
        <v>0.1266754133107249</v>
      </c>
      <c r="DM77" s="14" t="n">
        <v>0</v>
      </c>
      <c r="DN77" s="14" t="n">
        <v>0.0003797221503149538</v>
      </c>
      <c r="DO77" s="14" t="n">
        <v>0</v>
      </c>
      <c r="DP77" s="14" t="n">
        <v>0.079</v>
      </c>
      <c r="DQ77" s="14" t="n">
        <v>0.079</v>
      </c>
      <c r="DR77" s="14" t="n">
        <v>0.022</v>
      </c>
      <c r="DS77" s="14" t="n">
        <v>0.002316688761231404</v>
      </c>
      <c r="DT77" s="14" t="n">
        <v>0.003</v>
      </c>
      <c r="DU77" s="14" t="n">
        <v>0.0002508522560294665</v>
      </c>
      <c r="DV77" s="14" t="n">
        <v>0.001776592635885447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0.1289831516352825</v>
      </c>
      <c r="EE77" s="14" t="n">
        <v>0.02641823587710605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0.1051151199553654</v>
      </c>
      <c r="D78" s="12" t="n">
        <v>0.1081868271301138</v>
      </c>
      <c r="E78" s="12" t="n">
        <v>0.104113223670156</v>
      </c>
      <c r="F78" s="12" t="n">
        <v>0.1044227277950132</v>
      </c>
      <c r="G78" s="12" t="n">
        <v>0.1059644478230213</v>
      </c>
      <c r="H78" s="12" t="n">
        <v>0.1067321309153849</v>
      </c>
      <c r="I78" s="12" t="n">
        <v>0.1046979805265056</v>
      </c>
      <c r="J78" s="12" t="n">
        <v>0.1056639054774289</v>
      </c>
      <c r="K78" s="12" t="n">
        <v>0.1048546310182552</v>
      </c>
      <c r="L78" s="12" t="n">
        <v>0.176721893877551</v>
      </c>
      <c r="M78" s="12" t="n">
        <v>0.1748739546236645</v>
      </c>
      <c r="N78" s="12" t="n">
        <v>0.1788835318369217</v>
      </c>
      <c r="O78" s="12" t="n">
        <v>0.1813706959373292</v>
      </c>
      <c r="P78" s="12" t="n">
        <v>0.02727379843517139</v>
      </c>
      <c r="Q78" s="12" t="n">
        <v>0.02158241082410824</v>
      </c>
      <c r="R78" s="12" t="n">
        <v>0</v>
      </c>
      <c r="S78" s="12" t="n">
        <v>0.003844711096697476</v>
      </c>
      <c r="T78" s="12" t="n">
        <v>0.03390988879494064</v>
      </c>
      <c r="U78" s="12" t="n">
        <v>0</v>
      </c>
      <c r="V78" s="12" t="n">
        <v>0</v>
      </c>
      <c r="W78" s="12" t="n">
        <v>0.0006232489975004946</v>
      </c>
      <c r="X78" s="12" t="n">
        <v>0.0007962020508925182</v>
      </c>
      <c r="Y78" s="12" t="n">
        <v>9.219143576826197e-05</v>
      </c>
      <c r="Z78" s="12" t="n">
        <v>2.359346642468239e-05</v>
      </c>
      <c r="AA78" s="12" t="n">
        <v>0</v>
      </c>
      <c r="AB78" s="12" t="n">
        <v>0.004708998965636134</v>
      </c>
      <c r="AC78" s="12" t="n">
        <v>0.0006682489598749058</v>
      </c>
      <c r="AD78" s="12" t="n">
        <v>0.0004271461322917551</v>
      </c>
      <c r="AE78" s="12" t="n">
        <v>2.918534046551974e-05</v>
      </c>
      <c r="AF78" s="12" t="n">
        <v>0.001427653378853299</v>
      </c>
      <c r="AG78" s="12" t="n">
        <v>0.007798832186850103</v>
      </c>
      <c r="AH78" s="12" t="n">
        <v>0.01138379976703205</v>
      </c>
      <c r="AI78" s="12" t="n">
        <v>0</v>
      </c>
      <c r="AJ78" s="12" t="n">
        <v>5.369937012257354e-05</v>
      </c>
      <c r="AK78" s="12" t="n">
        <v>0.0007753585433405545</v>
      </c>
      <c r="AL78" s="12" t="n">
        <v>0.001186773394320564</v>
      </c>
      <c r="AM78" s="12" t="n">
        <v>0.02270273372287145</v>
      </c>
      <c r="AN78" s="12" t="n">
        <v>1.001499571550985e-05</v>
      </c>
      <c r="AO78" s="12" t="n">
        <v>3.973363908978655e-05</v>
      </c>
      <c r="AP78" s="12" t="n">
        <v>0</v>
      </c>
      <c r="AQ78" s="12" t="n">
        <v>2.094215038927762e-06</v>
      </c>
      <c r="AR78" s="12" t="n">
        <v>0.0002014424272569013</v>
      </c>
      <c r="AS78" s="12" t="n">
        <v>0</v>
      </c>
      <c r="AT78" s="12" t="n">
        <v>1.990349819059107e-05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0.0003422706971143748</v>
      </c>
      <c r="BB78" s="12" t="n">
        <v>3.787327021121632e-05</v>
      </c>
      <c r="BC78" s="12" t="n">
        <v>0.001018004154804955</v>
      </c>
      <c r="BD78" s="12" t="n">
        <v>3.612300033391009e-06</v>
      </c>
      <c r="BE78" s="12" t="n">
        <v>1.788685524126456e-05</v>
      </c>
      <c r="BF78" s="12" t="n">
        <v>8.068822307920498e-06</v>
      </c>
      <c r="BG78" s="12" t="n">
        <v>0</v>
      </c>
      <c r="BH78" s="12" t="n">
        <v>0.0002875594516459945</v>
      </c>
      <c r="BI78" s="12" t="n">
        <v>0.0002105573577115895</v>
      </c>
      <c r="BJ78" s="12" t="n">
        <v>1.109117599086609e-05</v>
      </c>
      <c r="BK78" s="12" t="n">
        <v>0.0003519162597819544</v>
      </c>
      <c r="BL78" s="12" t="n">
        <v>1.351781170483461e-06</v>
      </c>
      <c r="BM78" s="12" t="n">
        <v>5.032796012873962e-05</v>
      </c>
      <c r="BN78" s="12" t="n">
        <v>0.01684460034013605</v>
      </c>
      <c r="BO78" s="12" t="n">
        <v>0.01662711801288496</v>
      </c>
      <c r="BP78" s="12" t="n">
        <v>0.01649550392997888</v>
      </c>
      <c r="BQ78" s="12" t="n">
        <v>1.247147049233779e-05</v>
      </c>
      <c r="BR78" s="12" t="n">
        <v>9.413693047157065e-07</v>
      </c>
      <c r="BS78" s="12" t="n">
        <v>5.160296074906016e-06</v>
      </c>
      <c r="BT78" s="12" t="n">
        <v>0</v>
      </c>
      <c r="BU78" s="12" t="n">
        <v>6.848561414948243e-05</v>
      </c>
      <c r="BV78" s="12" t="n">
        <v>0</v>
      </c>
      <c r="BW78" s="12" t="n">
        <v>0</v>
      </c>
      <c r="BX78" s="12" t="n">
        <v>0</v>
      </c>
      <c r="BY78" s="12" t="n">
        <v>3.454281567489114e-05</v>
      </c>
      <c r="BZ78" s="12" t="n">
        <v>1.301304950061967e-05</v>
      </c>
      <c r="CA78" s="12" t="n">
        <v>2.274673517448084e-05</v>
      </c>
      <c r="CB78" s="12" t="n">
        <v>6.393162393162393e-06</v>
      </c>
      <c r="CC78" s="12" t="n">
        <v>0.1273835616438356</v>
      </c>
      <c r="CD78" s="12" t="n">
        <v>0.0007670226215740279</v>
      </c>
      <c r="CE78" s="12" t="n">
        <v>2.954055744769583e-07</v>
      </c>
      <c r="CF78" s="12" t="n">
        <v>5.769793434372987e-05</v>
      </c>
      <c r="CG78" s="12" t="n">
        <v>1.498646180970971e-05</v>
      </c>
      <c r="CH78" s="12" t="n">
        <v>0</v>
      </c>
      <c r="CI78" s="12" t="n">
        <v>1.684001981178801e-06</v>
      </c>
      <c r="CJ78" s="12" t="n">
        <v>9.061090610906108e-05</v>
      </c>
      <c r="CK78" s="12" t="n">
        <v>1.151041591162784e-05</v>
      </c>
      <c r="CL78" s="12" t="n">
        <v>1.305855186004037</v>
      </c>
      <c r="CM78" s="12" t="n">
        <v>0.7543453737685919</v>
      </c>
      <c r="CN78" s="12" t="n">
        <v>32.15591533241178</v>
      </c>
      <c r="CO78" s="12" t="n">
        <v>30.07379095861211</v>
      </c>
      <c r="CP78" s="12" t="n">
        <v>31.31491280733268</v>
      </c>
      <c r="CQ78" s="12" t="n">
        <v>0</v>
      </c>
      <c r="CR78" s="12" t="n">
        <v>0.0002632038185326777</v>
      </c>
      <c r="CS78" s="12" t="n">
        <v>0.0001363317757009346</v>
      </c>
      <c r="CT78" s="12" t="n">
        <v>0.00154045949541181</v>
      </c>
      <c r="CU78" s="12" t="n">
        <v>0.0008994001376733209</v>
      </c>
      <c r="CV78" s="12" t="n">
        <v>1.089143439654479e-05</v>
      </c>
      <c r="CW78" s="12" t="n">
        <v>0.01015143248401462</v>
      </c>
      <c r="CX78" s="12" t="n">
        <v>0.009000000000000001</v>
      </c>
      <c r="CY78" s="12" t="n">
        <v>0.00208336366945759</v>
      </c>
      <c r="CZ78" s="12" t="n">
        <v>9.467765136654898e-05</v>
      </c>
      <c r="DA78" s="12" t="n">
        <v>0.0009608460634547593</v>
      </c>
      <c r="DB78" s="12" t="n">
        <v>0.0001083112391930836</v>
      </c>
      <c r="DC78" s="12" t="n">
        <v>3.994714874910474e-06</v>
      </c>
      <c r="DD78" s="12" t="n">
        <v>0.0009063772396309035</v>
      </c>
      <c r="DE78" s="12" t="n">
        <v>5.512393786322955e-05</v>
      </c>
      <c r="DF78" s="12" t="n">
        <v>0.9713098706363752</v>
      </c>
      <c r="DG78" s="12" t="n">
        <v>0.916</v>
      </c>
      <c r="DH78" s="12" t="n">
        <v>0.001818674339489264</v>
      </c>
      <c r="DI78" s="12" t="n">
        <v>0.07104890856672158</v>
      </c>
      <c r="DJ78" s="12" t="n">
        <v>0.001378725959777944</v>
      </c>
      <c r="DK78" s="12" t="n">
        <v>0.003715401685845696</v>
      </c>
      <c r="DL78" s="12" t="n">
        <v>0.3002934930055108</v>
      </c>
      <c r="DM78" s="12" t="n">
        <v>0</v>
      </c>
      <c r="DN78" s="12" t="n">
        <v>0.0002695228233669859</v>
      </c>
      <c r="DO78" s="12" t="n">
        <v>0</v>
      </c>
      <c r="DP78" s="12" t="n">
        <v>0.058</v>
      </c>
      <c r="DQ78" s="12" t="n">
        <v>0.058</v>
      </c>
      <c r="DR78" s="12" t="n">
        <v>0.013</v>
      </c>
      <c r="DS78" s="12" t="n">
        <v>0.001676594491088526</v>
      </c>
      <c r="DT78" s="12" t="n">
        <v>0.003</v>
      </c>
      <c r="DU78" s="12" t="n">
        <v>0.0001905624889794479</v>
      </c>
      <c r="DV78" s="12" t="n">
        <v>0.001304149620105202</v>
      </c>
      <c r="DW78" s="12" t="n">
        <v>0.215</v>
      </c>
      <c r="DX78" s="12" t="n">
        <v>0.1536833525124664</v>
      </c>
      <c r="DY78" s="12" t="n">
        <v>0.2144956011730205</v>
      </c>
      <c r="DZ78" s="12" t="n">
        <v>0</v>
      </c>
      <c r="EA78" s="12">
        <f>SUM(C78:DZ78)</f>
        <v/>
      </c>
      <c r="EC78" s="12" t="n">
        <v>0</v>
      </c>
      <c r="ED78" s="12" t="n">
        <v>-0.04337159565580618</v>
      </c>
      <c r="EE78" s="12" t="n">
        <v>0.03290258980785297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3.712349172400967</v>
      </c>
      <c r="D79" s="14" t="n">
        <v>3.731431098123654</v>
      </c>
      <c r="E79" s="14" t="n">
        <v>3.853367229224525</v>
      </c>
      <c r="F79" s="14" t="n">
        <v>3.847792876019763</v>
      </c>
      <c r="G79" s="14" t="n">
        <v>3.816074618808391</v>
      </c>
      <c r="H79" s="14" t="n">
        <v>3.771044353093899</v>
      </c>
      <c r="I79" s="14" t="n">
        <v>3.842658853227551</v>
      </c>
      <c r="J79" s="14" t="n">
        <v>3.743770179156232</v>
      </c>
      <c r="K79" s="14" t="n">
        <v>3.778122511247867</v>
      </c>
      <c r="L79" s="14" t="n">
        <v>2.434319314285715</v>
      </c>
      <c r="M79" s="14" t="n">
        <v>2.486534352366853</v>
      </c>
      <c r="N79" s="14" t="n">
        <v>2.424681859825928</v>
      </c>
      <c r="O79" s="14" t="n">
        <v>2.374118691929313</v>
      </c>
      <c r="P79" s="14" t="n">
        <v>0.3651090257078986</v>
      </c>
      <c r="Q79" s="14" t="n">
        <v>0.2494077490774908</v>
      </c>
      <c r="R79" s="14" t="n">
        <v>0.06021640248104755</v>
      </c>
      <c r="S79" s="14" t="n">
        <v>0.2529640559969732</v>
      </c>
      <c r="T79" s="14" t="n">
        <v>0.02925965318262056</v>
      </c>
      <c r="U79" s="14" t="n">
        <v>0.003778031198963788</v>
      </c>
      <c r="V79" s="14" t="n">
        <v>0.03085129825760164</v>
      </c>
      <c r="W79" s="14" t="n">
        <v>0.01898213482944022</v>
      </c>
      <c r="X79" s="14" t="n">
        <v>0.02934272692745917</v>
      </c>
      <c r="Y79" s="14" t="n">
        <v>0.03147896177855657</v>
      </c>
      <c r="Z79" s="14" t="n">
        <v>0.02023334197562873</v>
      </c>
      <c r="AA79" s="14" t="n">
        <v>0.005630959218839747</v>
      </c>
      <c r="AB79" s="14" t="n">
        <v>0.108161935409723</v>
      </c>
      <c r="AC79" s="14" t="n">
        <v>0.1806544550861419</v>
      </c>
      <c r="AD79" s="14" t="n">
        <v>1.839969601766154</v>
      </c>
      <c r="AE79" s="14" t="n">
        <v>1.744152486627151</v>
      </c>
      <c r="AF79" s="14" t="n">
        <v>1.870770057234662</v>
      </c>
      <c r="AG79" s="14" t="n">
        <v>1.941641577347625</v>
      </c>
      <c r="AH79" s="14" t="n">
        <v>1.947401093157313</v>
      </c>
      <c r="AI79" s="14" t="n">
        <v>1.719787626962142</v>
      </c>
      <c r="AJ79" s="14" t="n">
        <v>1.450910136799893</v>
      </c>
      <c r="AK79" s="14" t="n">
        <v>2.143213768612719</v>
      </c>
      <c r="AL79" s="14" t="n">
        <v>0.03111435105774728</v>
      </c>
      <c r="AM79" s="14" t="n">
        <v>0.6933637312186979</v>
      </c>
      <c r="AN79" s="14" t="n">
        <v>0.007360272065124249</v>
      </c>
      <c r="AO79" s="14" t="n">
        <v>0.04463600282236727</v>
      </c>
      <c r="AP79" s="14" t="n">
        <v>0.001083262381725008</v>
      </c>
      <c r="AQ79" s="14" t="n">
        <v>0.006420518379816694</v>
      </c>
      <c r="AR79" s="14" t="n">
        <v>0.01561963974846342</v>
      </c>
      <c r="AS79" s="14" t="n">
        <v>0.2128676104972376</v>
      </c>
      <c r="AT79" s="14" t="n">
        <v>0.222142499822607</v>
      </c>
      <c r="AU79" s="14" t="n">
        <v>0.009390889633351943</v>
      </c>
      <c r="AV79" s="14" t="n">
        <v>0</v>
      </c>
      <c r="AW79" s="14" t="n">
        <v>0</v>
      </c>
      <c r="AX79" s="14" t="n">
        <v>0</v>
      </c>
      <c r="AY79" s="14" t="n">
        <v>0.0001482405098365198</v>
      </c>
      <c r="AZ79" s="14" t="n">
        <v>0</v>
      </c>
      <c r="BA79" s="14" t="n">
        <v>0.02345784971227756</v>
      </c>
      <c r="BB79" s="14" t="n">
        <v>0.2064708283819527</v>
      </c>
      <c r="BC79" s="14" t="n">
        <v>0.5304454489497576</v>
      </c>
      <c r="BD79" s="14" t="n">
        <v>0.5369176456303311</v>
      </c>
      <c r="BE79" s="14" t="n">
        <v>0.533657580503083</v>
      </c>
      <c r="BF79" s="14" t="n">
        <v>0.5114349451201424</v>
      </c>
      <c r="BG79" s="14" t="n">
        <v>0.2184098326183868</v>
      </c>
      <c r="BH79" s="14" t="n">
        <v>0.3829041779352793</v>
      </c>
      <c r="BI79" s="14" t="n">
        <v>0.2693966971394869</v>
      </c>
      <c r="BJ79" s="14" t="n">
        <v>0.4360580383841679</v>
      </c>
      <c r="BK79" s="14" t="n">
        <v>0.0699669587318574</v>
      </c>
      <c r="BL79" s="14" t="n">
        <v>0.52943324586514</v>
      </c>
      <c r="BM79" s="14" t="n">
        <v>0.5368491655010389</v>
      </c>
      <c r="BN79" s="14" t="n">
        <v>4.579861235119048</v>
      </c>
      <c r="BO79" s="14" t="n">
        <v>4.523480728410235</v>
      </c>
      <c r="BP79" s="14" t="n">
        <v>4.494362015284461</v>
      </c>
      <c r="BQ79" s="14" t="n">
        <v>0.3689509292468209</v>
      </c>
      <c r="BR79" s="14" t="n">
        <v>0.3643224577491307</v>
      </c>
      <c r="BS79" s="14" t="n">
        <v>0.02687258038153501</v>
      </c>
      <c r="BT79" s="14" t="n">
        <v>0.01551904207550308</v>
      </c>
      <c r="BU79" s="14" t="n">
        <v>0.243391443882957</v>
      </c>
      <c r="BV79" s="14" t="n">
        <v>0.00720034584980237</v>
      </c>
      <c r="BW79" s="14" t="n">
        <v>0.003649044194702418</v>
      </c>
      <c r="BX79" s="14" t="n">
        <v>0.008152947132103711</v>
      </c>
      <c r="BY79" s="14" t="n">
        <v>0.04891369134010643</v>
      </c>
      <c r="BZ79" s="14" t="n">
        <v>0.4222374061383684</v>
      </c>
      <c r="CA79" s="14" t="n">
        <v>0.3754087454506529</v>
      </c>
      <c r="CB79" s="14" t="n">
        <v>0.4482500512820514</v>
      </c>
      <c r="CC79" s="14" t="n">
        <v>0.585009333642907</v>
      </c>
      <c r="CD79" s="14" t="n">
        <v>0.4252547636248701</v>
      </c>
      <c r="CE79" s="14" t="n">
        <v>2.83313981372072</v>
      </c>
      <c r="CF79" s="14" t="n">
        <v>2.789373456609515</v>
      </c>
      <c r="CG79" s="14" t="n">
        <v>0.1627798123543858</v>
      </c>
      <c r="CH79" s="14" t="n">
        <v>0.2459368703550784</v>
      </c>
      <c r="CI79" s="14" t="n">
        <v>0.6113667657256067</v>
      </c>
      <c r="CJ79" s="14" t="n">
        <v>0.6158115873466428</v>
      </c>
      <c r="CK79" s="14" t="n">
        <v>0.2259654977457561</v>
      </c>
      <c r="CL79" s="14" t="n">
        <v>0.1902711044890897</v>
      </c>
      <c r="CM79" s="14" t="n">
        <v>0.08687048483677806</v>
      </c>
      <c r="CN79" s="14" t="n">
        <v>35.47760042014063</v>
      </c>
      <c r="CO79" s="14" t="n">
        <v>33.17177543963526</v>
      </c>
      <c r="CP79" s="14" t="n">
        <v>34.61824630632805</v>
      </c>
      <c r="CQ79" s="14" t="n">
        <v>0.3053547970772774</v>
      </c>
      <c r="CR79" s="14" t="n">
        <v>0.01715137132972475</v>
      </c>
      <c r="CS79" s="14" t="n">
        <v>3.433680805176132e-05</v>
      </c>
      <c r="CT79" s="14" t="n">
        <v>0.009242756972470859</v>
      </c>
      <c r="CU79" s="14" t="n">
        <v>0.0006331005998623266</v>
      </c>
      <c r="CV79" s="14" t="n">
        <v>6.534860637926872e-05</v>
      </c>
      <c r="CW79" s="14" t="n">
        <v>0.01201004949267314</v>
      </c>
      <c r="CX79" s="14" t="n">
        <v>0</v>
      </c>
      <c r="CY79" s="14" t="n">
        <v>0.2696669902519921</v>
      </c>
      <c r="CZ79" s="14" t="n">
        <v>0.7491037188349725</v>
      </c>
      <c r="DA79" s="14" t="n">
        <v>0.005774101057579318</v>
      </c>
      <c r="DB79" s="14" t="n">
        <v>0.0006498674351585014</v>
      </c>
      <c r="DC79" s="14" t="n">
        <v>4.297251241016522e-06</v>
      </c>
      <c r="DD79" s="14" t="n">
        <v>0.004378878541369684</v>
      </c>
      <c r="DE79" s="14" t="n">
        <v>0.0003307436271793772</v>
      </c>
      <c r="DF79" s="14" t="n">
        <v>1.226488368995354</v>
      </c>
      <c r="DG79" s="14" t="n">
        <v>1.164</v>
      </c>
      <c r="DH79" s="14" t="n">
        <v>0.01101426504373951</v>
      </c>
      <c r="DI79" s="14" t="n">
        <v>0.3430927306425041</v>
      </c>
      <c r="DJ79" s="14" t="n">
        <v>0.01144245726589621</v>
      </c>
      <c r="DK79" s="14" t="n">
        <v>0.02231229307228376</v>
      </c>
      <c r="DL79" s="14" t="n">
        <v>0.3440578635014836</v>
      </c>
      <c r="DM79" s="14" t="n">
        <v>0.099</v>
      </c>
      <c r="DN79" s="14" t="n">
        <v>0.09988440762792303</v>
      </c>
      <c r="DO79" s="14" t="n">
        <v>0</v>
      </c>
      <c r="DP79" s="14" t="n">
        <v>0.348</v>
      </c>
      <c r="DQ79" s="14" t="n">
        <v>0.348</v>
      </c>
      <c r="DR79" s="14" t="n">
        <v>0.174</v>
      </c>
      <c r="DS79" s="14" t="n">
        <v>0.01079864486669613</v>
      </c>
      <c r="DT79" s="14" t="n">
        <v>0.159</v>
      </c>
      <c r="DU79" s="14" t="n">
        <v>0.09340790247056288</v>
      </c>
      <c r="DV79" s="14" t="n">
        <v>0.008770514319111631</v>
      </c>
      <c r="DW79" s="14" t="n">
        <v>0.06899999999999999</v>
      </c>
      <c r="DX79" s="14" t="n">
        <v>0.05043701572688914</v>
      </c>
      <c r="DY79" s="14" t="n">
        <v>0.06884750733137829</v>
      </c>
      <c r="DZ79" s="14" t="n">
        <v>0</v>
      </c>
      <c r="EA79" s="14">
        <f>SUM(C79:DZ79)</f>
        <v/>
      </c>
      <c r="EC79" s="14" t="n">
        <v>2.370460271092972</v>
      </c>
      <c r="ED79" s="14" t="n">
        <v>1.347294134509071</v>
      </c>
      <c r="EE79" s="14" t="n">
        <v>3.352248365388553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0.0050144727773949</v>
      </c>
      <c r="S80" s="12" t="n">
        <v>0.002396302902545808</v>
      </c>
      <c r="T80" s="12" t="n">
        <v>1.631732751843116e-07</v>
      </c>
      <c r="U80" s="12" t="n">
        <v>0.01772185616939798</v>
      </c>
      <c r="V80" s="12" t="n">
        <v>0.1661221387085753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2.267971093677514e-07</v>
      </c>
      <c r="AK80" s="12" t="n">
        <v>0</v>
      </c>
      <c r="AL80" s="12" t="n">
        <v>0</v>
      </c>
      <c r="AM80" s="12" t="n">
        <v>1.147746243739566e-06</v>
      </c>
      <c r="AN80" s="12" t="n">
        <v>2.76885175664096e-05</v>
      </c>
      <c r="AO80" s="12" t="n">
        <v>0.0003012877050626213</v>
      </c>
      <c r="AP80" s="12" t="n">
        <v>0</v>
      </c>
      <c r="AQ80" s="12" t="n">
        <v>5.66669951709865e-06</v>
      </c>
      <c r="AR80" s="12" t="n">
        <v>0.0002981490034461931</v>
      </c>
      <c r="AS80" s="12" t="n">
        <v>0</v>
      </c>
      <c r="AT80" s="12" t="n">
        <v>0.0002268324700205776</v>
      </c>
      <c r="AU80" s="12" t="n">
        <v>3.070910106085984e-06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0.001405401621326463</v>
      </c>
      <c r="BB80" s="12" t="n">
        <v>0</v>
      </c>
      <c r="BC80" s="12" t="n">
        <v>0.02478529660690929</v>
      </c>
      <c r="BD80" s="12" t="n">
        <v>9.774458913881551e-06</v>
      </c>
      <c r="BE80" s="12" t="n">
        <v>0.003257096016443183</v>
      </c>
      <c r="BF80" s="12" t="n">
        <v>4.719667754375556e-05</v>
      </c>
      <c r="BG80" s="12" t="n">
        <v>0</v>
      </c>
      <c r="BH80" s="12" t="n">
        <v>0.01246460878485498</v>
      </c>
      <c r="BI80" s="12" t="n">
        <v>0.0005703922146859333</v>
      </c>
      <c r="BJ80" s="12" t="n">
        <v>3.240363181645191e-05</v>
      </c>
      <c r="BK80" s="12" t="n">
        <v>5.9995986890509e-05</v>
      </c>
      <c r="BL80" s="12" t="n">
        <v>0.00345348282442748</v>
      </c>
      <c r="BM80" s="12" t="n">
        <v>0.004459741705935875</v>
      </c>
      <c r="BN80" s="12" t="n">
        <v>0.04558476828231293</v>
      </c>
      <c r="BO80" s="12" t="n">
        <v>0.04553293859159126</v>
      </c>
      <c r="BP80" s="12" t="n">
        <v>0.04469629210302858</v>
      </c>
      <c r="BQ80" s="12" t="n">
        <v>3.609745027714379</v>
      </c>
      <c r="BR80" s="12" t="n">
        <v>3.549423151039935</v>
      </c>
      <c r="BS80" s="12" t="n">
        <v>0.6998736778200668</v>
      </c>
      <c r="BT80" s="12" t="n">
        <v>0.7208967237651754</v>
      </c>
      <c r="BU80" s="12" t="n">
        <v>0.1319062882060477</v>
      </c>
      <c r="BV80" s="12" t="n">
        <v>2.717391304347825e-06</v>
      </c>
      <c r="BW80" s="12" t="n">
        <v>2.82224551006396e-05</v>
      </c>
      <c r="BX80" s="12" t="n">
        <v>1.809217766430426e-05</v>
      </c>
      <c r="BY80" s="12" t="n">
        <v>0.0006385099177552006</v>
      </c>
      <c r="BZ80" s="12" t="n">
        <v>0.01563767587664941</v>
      </c>
      <c r="CA80" s="12" t="n">
        <v>0.001219653179190751</v>
      </c>
      <c r="CB80" s="12" t="n">
        <v>0.01450806837606837</v>
      </c>
      <c r="CC80" s="12" t="n">
        <v>0.01837037381007662</v>
      </c>
      <c r="CD80" s="12" t="n">
        <v>0.0316102971057028</v>
      </c>
      <c r="CE80" s="12" t="n">
        <v>0.02798687182873428</v>
      </c>
      <c r="CF80" s="12" t="n">
        <v>0.02755659586088518</v>
      </c>
      <c r="CG80" s="12" t="n">
        <v>0.003049455323972041</v>
      </c>
      <c r="CH80" s="12" t="n">
        <v>0.001701589595375722</v>
      </c>
      <c r="CI80" s="12" t="n">
        <v>0.0005298910351659237</v>
      </c>
      <c r="CJ80" s="12" t="n">
        <v>0.0006015075535370737</v>
      </c>
      <c r="CK80" s="12" t="n">
        <v>0.01806868558008727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0.0005416832128769228</v>
      </c>
      <c r="CR80" s="12" t="n">
        <v>0.0003781443332913912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0.04466570585226546</v>
      </c>
      <c r="DG80" s="12" t="n">
        <v>0</v>
      </c>
      <c r="DH80" s="12" t="n">
        <v>0</v>
      </c>
      <c r="DI80" s="12" t="n">
        <v>0.01955329489291598</v>
      </c>
      <c r="DJ80" s="12" t="n">
        <v>0.002922705101726941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0.04025894988066825</v>
      </c>
      <c r="EE80" s="12" t="n">
        <v>8.146947494033412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0.2163010972661336</v>
      </c>
      <c r="D81" s="14" t="n">
        <v>0.2216096970163027</v>
      </c>
      <c r="E81" s="14" t="n">
        <v>0.2132294381542406</v>
      </c>
      <c r="F81" s="14" t="n">
        <v>0.2138397334252557</v>
      </c>
      <c r="G81" s="14" t="n">
        <v>0.2168970892825665</v>
      </c>
      <c r="H81" s="14" t="n">
        <v>0.2185725187836828</v>
      </c>
      <c r="I81" s="14" t="n">
        <v>0.2143871258564731</v>
      </c>
      <c r="J81" s="14" t="n">
        <v>0.2169738008090927</v>
      </c>
      <c r="K81" s="14" t="n">
        <v>0.2231509024150592</v>
      </c>
      <c r="L81" s="14" t="n">
        <v>0.3601998367346939</v>
      </c>
      <c r="M81" s="14" t="n">
        <v>0.3538097715177464</v>
      </c>
      <c r="N81" s="14" t="n">
        <v>0.361819170865781</v>
      </c>
      <c r="O81" s="14" t="n">
        <v>0.3667531881945709</v>
      </c>
      <c r="P81" s="14" t="n">
        <v>0.0460985935171386</v>
      </c>
      <c r="Q81" s="14" t="n">
        <v>0.03407933579335794</v>
      </c>
      <c r="R81" s="14" t="n">
        <v>0.1179407305306685</v>
      </c>
      <c r="S81" s="14" t="n">
        <v>0.1502126371547484</v>
      </c>
      <c r="T81" s="14" t="n">
        <v>2.344812034276277</v>
      </c>
      <c r="U81" s="14" t="n">
        <v>0.04049039815284113</v>
      </c>
      <c r="V81" s="14" t="n">
        <v>0.4635827639221045</v>
      </c>
      <c r="W81" s="14" t="n">
        <v>0.2233774972577368</v>
      </c>
      <c r="X81" s="14" t="n">
        <v>0.21422331940752</v>
      </c>
      <c r="Y81" s="14" t="n">
        <v>0.2628443763005148</v>
      </c>
      <c r="Z81" s="14" t="n">
        <v>0.2128996629504796</v>
      </c>
      <c r="AA81" s="14" t="n">
        <v>0.3519237507179782</v>
      </c>
      <c r="AB81" s="14" t="n">
        <v>0.2150932996207333</v>
      </c>
      <c r="AC81" s="14" t="n">
        <v>0.001784966353000307</v>
      </c>
      <c r="AD81" s="14" t="n">
        <v>0.05913106054173389</v>
      </c>
      <c r="AE81" s="14" t="n">
        <v>0.1300161558479109</v>
      </c>
      <c r="AF81" s="14" t="n">
        <v>0.06407681494125916</v>
      </c>
      <c r="AG81" s="14" t="n">
        <v>0.1126238201887698</v>
      </c>
      <c r="AH81" s="14" t="n">
        <v>0.09840318389534362</v>
      </c>
      <c r="AI81" s="14" t="n">
        <v>0.06395044629116652</v>
      </c>
      <c r="AJ81" s="14" t="n">
        <v>0.3048627258950754</v>
      </c>
      <c r="AK81" s="14" t="n">
        <v>0.02262058847725341</v>
      </c>
      <c r="AL81" s="14" t="n">
        <v>0.002621243885394829</v>
      </c>
      <c r="AM81" s="14" t="n">
        <v>0.05096640233722872</v>
      </c>
      <c r="AN81" s="14" t="n">
        <v>0.01196251071122536</v>
      </c>
      <c r="AO81" s="14" t="n">
        <v>0.1456830569765391</v>
      </c>
      <c r="AP81" s="14" t="n">
        <v>0.02259784092917155</v>
      </c>
      <c r="AQ81" s="14" t="n">
        <v>0.02458022075490293</v>
      </c>
      <c r="AR81" s="14" t="n">
        <v>0.1010105872739546</v>
      </c>
      <c r="AS81" s="14" t="n">
        <v>0.1549036602209944</v>
      </c>
      <c r="AT81" s="14" t="n">
        <v>0.1680675512665862</v>
      </c>
      <c r="AU81" s="14" t="n">
        <v>0.1813826540107948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0.05242344902902427</v>
      </c>
      <c r="BB81" s="14" t="n">
        <v>0.01291869513550811</v>
      </c>
      <c r="BC81" s="14" t="n">
        <v>0.03301638839732245</v>
      </c>
      <c r="BD81" s="14" t="n">
        <v>0.01303888534741827</v>
      </c>
      <c r="BE81" s="14" t="n">
        <v>0.01564987276108447</v>
      </c>
      <c r="BF81" s="14" t="n">
        <v>0.04211349747849303</v>
      </c>
      <c r="BG81" s="14" t="n">
        <v>7.696189755235932e-05</v>
      </c>
      <c r="BH81" s="14" t="n">
        <v>0.07084342068450994</v>
      </c>
      <c r="BI81" s="14" t="n">
        <v>0.02507572987319375</v>
      </c>
      <c r="BJ81" s="14" t="n">
        <v>0.01037321263524167</v>
      </c>
      <c r="BK81" s="14" t="n">
        <v>0.1426068323189084</v>
      </c>
      <c r="BL81" s="14" t="n">
        <v>1.045144561068702</v>
      </c>
      <c r="BM81" s="14" t="n">
        <v>1.10119752298437</v>
      </c>
      <c r="BN81" s="14" t="n">
        <v>1.072619207057823</v>
      </c>
      <c r="BO81" s="14" t="n">
        <v>1.063733661043459</v>
      </c>
      <c r="BP81" s="14" t="n">
        <v>1.097030917285375</v>
      </c>
      <c r="BQ81" s="14" t="n">
        <v>8.247744783175742</v>
      </c>
      <c r="BR81" s="14" t="n">
        <v>8.48808607437925</v>
      </c>
      <c r="BS81" s="14" t="n">
        <v>0.4505929437037383</v>
      </c>
      <c r="BT81" s="14" t="n">
        <v>0.4519354731415268</v>
      </c>
      <c r="BU81" s="14" t="n">
        <v>20.62412767951749</v>
      </c>
      <c r="BV81" s="14" t="n">
        <v>0.1773337450592886</v>
      </c>
      <c r="BW81" s="14" t="n">
        <v>0.1805497416254111</v>
      </c>
      <c r="BX81" s="14" t="n">
        <v>0.1594189813795836</v>
      </c>
      <c r="BY81" s="14" t="n">
        <v>0.7025417513304305</v>
      </c>
      <c r="BZ81" s="14" t="n">
        <v>3.952963731136546</v>
      </c>
      <c r="CA81" s="14" t="n">
        <v>3.789870745022479</v>
      </c>
      <c r="CB81" s="14" t="n">
        <v>11.45104765811966</v>
      </c>
      <c r="CC81" s="14" t="n">
        <v>11.57904142094265</v>
      </c>
      <c r="CD81" s="14" t="n">
        <v>10.31287992730392</v>
      </c>
      <c r="CE81" s="14" t="n">
        <v>8.586229582261764</v>
      </c>
      <c r="CF81" s="14" t="n">
        <v>8.589577545009462</v>
      </c>
      <c r="CG81" s="14" t="n">
        <v>8.474128808009571</v>
      </c>
      <c r="CH81" s="14" t="n">
        <v>2.21280627580512</v>
      </c>
      <c r="CI81" s="14" t="n">
        <v>1.685455572065379</v>
      </c>
      <c r="CJ81" s="14" t="n">
        <v>1.51529848298483</v>
      </c>
      <c r="CK81" s="14" t="n">
        <v>1.487525144605036</v>
      </c>
      <c r="CL81" s="14" t="n">
        <v>0.2678198356243391</v>
      </c>
      <c r="CM81" s="14" t="n">
        <v>0.1088398042624429</v>
      </c>
      <c r="CN81" s="14" t="n">
        <v>24.33939031173129</v>
      </c>
      <c r="CO81" s="14" t="n">
        <v>22.92054628456392</v>
      </c>
      <c r="CP81" s="14" t="n">
        <v>23.70753856257411</v>
      </c>
      <c r="CQ81" s="14" t="n">
        <v>0.1852071916448257</v>
      </c>
      <c r="CR81" s="14" t="n">
        <v>1.321715909024094</v>
      </c>
      <c r="CS81" s="14" t="n">
        <v>0.0366247618619698</v>
      </c>
      <c r="CT81" s="14" t="n">
        <v>0.03353243298085812</v>
      </c>
      <c r="CU81" s="14" t="n">
        <v>0.002957272101484905</v>
      </c>
      <c r="CV81" s="14" t="n">
        <v>3.060868632132415e-05</v>
      </c>
      <c r="CW81" s="14" t="n">
        <v>0.02995639469058992</v>
      </c>
      <c r="CX81" s="14" t="n">
        <v>0.006</v>
      </c>
      <c r="CY81" s="14" t="n">
        <v>0.005134368806374631</v>
      </c>
      <c r="CZ81" s="14" t="n">
        <v>0.01794884629086006</v>
      </c>
      <c r="DA81" s="14" t="n">
        <v>0.002701104582843714</v>
      </c>
      <c r="DB81" s="14" t="n">
        <v>0.000304391930835735</v>
      </c>
      <c r="DC81" s="14" t="n">
        <v>4.198463856165568e-06</v>
      </c>
      <c r="DD81" s="14" t="n">
        <v>0.0292274073631467</v>
      </c>
      <c r="DE81" s="14" t="n">
        <v>0.0001549172736501106</v>
      </c>
      <c r="DF81" s="14" t="n">
        <v>0.5818936746089256</v>
      </c>
      <c r="DG81" s="14" t="n">
        <v>0</v>
      </c>
      <c r="DH81" s="14" t="n">
        <v>0.01297723557479898</v>
      </c>
      <c r="DI81" s="14" t="n">
        <v>1.092599814662273</v>
      </c>
      <c r="DJ81" s="14" t="n">
        <v>0.03312309765493401</v>
      </c>
      <c r="DK81" s="14" t="n">
        <v>0.01463126152084042</v>
      </c>
      <c r="DL81" s="14" t="n">
        <v>0.5792792920729122</v>
      </c>
      <c r="DM81" s="14" t="n">
        <v>0</v>
      </c>
      <c r="DN81" s="14" t="n">
        <v>0.004911217533868324</v>
      </c>
      <c r="DO81" s="14" t="n">
        <v>0</v>
      </c>
      <c r="DP81" s="14" t="n">
        <v>0.163</v>
      </c>
      <c r="DQ81" s="14" t="n">
        <v>0.163</v>
      </c>
      <c r="DR81" s="14" t="n">
        <v>0.045</v>
      </c>
      <c r="DS81" s="14" t="n">
        <v>0.004776982373447244</v>
      </c>
      <c r="DT81" s="14" t="n">
        <v>0.005</v>
      </c>
      <c r="DU81" s="14" t="n">
        <v>0.0005051233322231149</v>
      </c>
      <c r="DV81" s="14" t="n">
        <v>0.003933167738164817</v>
      </c>
      <c r="DW81" s="14" t="n">
        <v>0</v>
      </c>
      <c r="DX81" s="14" t="n">
        <v>0.3627957805907174</v>
      </c>
      <c r="DY81" s="14" t="n">
        <v>0.003068621700879765</v>
      </c>
      <c r="DZ81" s="14" t="n">
        <v>0</v>
      </c>
      <c r="EA81" s="14">
        <f>SUM(C81:DZ81)</f>
        <v/>
      </c>
      <c r="EC81" s="14" t="n">
        <v>0.2033028948704926</v>
      </c>
      <c r="ED81" s="14" t="n">
        <v>-1.200709954291518</v>
      </c>
      <c r="EE81" s="14" t="n">
        <v>14.53921416962925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0.000478705597917054</v>
      </c>
      <c r="D82" s="12" t="n">
        <v>0.000139111042756075</v>
      </c>
      <c r="E82" s="12" t="n">
        <v>1.922666096987823e-06</v>
      </c>
      <c r="F82" s="12" t="n">
        <v>0</v>
      </c>
      <c r="G82" s="12" t="n">
        <v>0</v>
      </c>
      <c r="H82" s="12" t="n">
        <v>7.902914912867313e-05</v>
      </c>
      <c r="I82" s="12" t="n">
        <v>0</v>
      </c>
      <c r="J82" s="12" t="n">
        <v>0.0002993642843382777</v>
      </c>
      <c r="K82" s="12" t="n">
        <v>0.000182448156384134</v>
      </c>
      <c r="L82" s="12" t="n">
        <v>5.802448979591835e-05</v>
      </c>
      <c r="M82" s="12" t="n">
        <v>7.202592933456043e-07</v>
      </c>
      <c r="N82" s="12" t="n">
        <v>0</v>
      </c>
      <c r="O82" s="12" t="n">
        <v>0</v>
      </c>
      <c r="P82" s="12" t="n">
        <v>1.825633383010432e-05</v>
      </c>
      <c r="Q82" s="12" t="n">
        <v>0</v>
      </c>
      <c r="R82" s="12" t="n">
        <v>0.002674017918676774</v>
      </c>
      <c r="S82" s="12" t="n">
        <v>0.01387849305442949</v>
      </c>
      <c r="T82" s="12" t="n">
        <v>0.001049456336314954</v>
      </c>
      <c r="U82" s="12" t="n">
        <v>0.009450357605451369</v>
      </c>
      <c r="V82" s="12" t="n">
        <v>0.109330201571575</v>
      </c>
      <c r="W82" s="12" t="n">
        <v>0.3564562136987286</v>
      </c>
      <c r="X82" s="12" t="n">
        <v>0.3603819977212305</v>
      </c>
      <c r="Y82" s="12" t="n">
        <v>0.3483257036469171</v>
      </c>
      <c r="Z82" s="12" t="n">
        <v>0.3622862328234379</v>
      </c>
      <c r="AA82" s="12" t="n">
        <v>0.3193059065671071</v>
      </c>
      <c r="AB82" s="12" t="n">
        <v>0.3552715320078152</v>
      </c>
      <c r="AC82" s="12" t="n">
        <v>0.00441621757462374</v>
      </c>
      <c r="AD82" s="12" t="n">
        <v>0.5305486966120404</v>
      </c>
      <c r="AE82" s="12" t="n">
        <v>0.5127254951568599</v>
      </c>
      <c r="AF82" s="12" t="n">
        <v>0.5375646149211769</v>
      </c>
      <c r="AG82" s="12" t="n">
        <v>0.4885090385538315</v>
      </c>
      <c r="AH82" s="12" t="n">
        <v>0.4793189868880857</v>
      </c>
      <c r="AI82" s="12" t="n">
        <v>0.5312232823774837</v>
      </c>
      <c r="AJ82" s="12" t="n">
        <v>0.4369677535746317</v>
      </c>
      <c r="AK82" s="12" t="n">
        <v>0.01819472399703842</v>
      </c>
      <c r="AL82" s="12" t="n">
        <v>0.0005302712661203227</v>
      </c>
      <c r="AM82" s="12" t="n">
        <v>0.003013355592654424</v>
      </c>
      <c r="AN82" s="12" t="n">
        <v>0.002596990145672665</v>
      </c>
      <c r="AO82" s="12" t="n">
        <v>0.08354198271300053</v>
      </c>
      <c r="AP82" s="12" t="n">
        <v>0.004348037719481438</v>
      </c>
      <c r="AQ82" s="12" t="n">
        <v>0.01629582635261654</v>
      </c>
      <c r="AR82" s="12" t="n">
        <v>0.02727619284470814</v>
      </c>
      <c r="AS82" s="12" t="n">
        <v>0.2848228591160221</v>
      </c>
      <c r="AT82" s="12" t="n">
        <v>0.2854893032001704</v>
      </c>
      <c r="AU82" s="12" t="n">
        <v>0.347429973943793</v>
      </c>
      <c r="AV82" s="12" t="n">
        <v>0</v>
      </c>
      <c r="AW82" s="12" t="n">
        <v>0</v>
      </c>
      <c r="AX82" s="12" t="n">
        <v>0</v>
      </c>
      <c r="AY82" s="12" t="n">
        <v>7.204211692989748e-06</v>
      </c>
      <c r="AZ82" s="12" t="n">
        <v>0</v>
      </c>
      <c r="BA82" s="12" t="n">
        <v>0.002711745516150259</v>
      </c>
      <c r="BB82" s="12" t="n">
        <v>0.03933060528232453</v>
      </c>
      <c r="BC82" s="12" t="n">
        <v>0.3984422943756252</v>
      </c>
      <c r="BD82" s="12" t="n">
        <v>0.03025659472422063</v>
      </c>
      <c r="BE82" s="12" t="n">
        <v>0.04471378584711755</v>
      </c>
      <c r="BF82" s="12" t="n">
        <v>0.05786499555028181</v>
      </c>
      <c r="BG82" s="12" t="n">
        <v>0.2139424257717217</v>
      </c>
      <c r="BH82" s="12" t="n">
        <v>0.2481957474587335</v>
      </c>
      <c r="BI82" s="12" t="n">
        <v>0.2290138602182247</v>
      </c>
      <c r="BJ82" s="12" t="n">
        <v>0.01169366063176208</v>
      </c>
      <c r="BK82" s="12" t="n">
        <v>0.02247030298976657</v>
      </c>
      <c r="BL82" s="12" t="n">
        <v>0.1512246739821883</v>
      </c>
      <c r="BM82" s="12" t="n">
        <v>0.2017062210573489</v>
      </c>
      <c r="BN82" s="12" t="n">
        <v>0.1326945153061224</v>
      </c>
      <c r="BO82" s="12" t="n">
        <v>0.1392760585409451</v>
      </c>
      <c r="BP82" s="12" t="n">
        <v>0.1588674258094014</v>
      </c>
      <c r="BQ82" s="12" t="n">
        <v>1.929510759700032</v>
      </c>
      <c r="BR82" s="12" t="n">
        <v>1.978319323543093</v>
      </c>
      <c r="BS82" s="12" t="n">
        <v>11.83747318280524</v>
      </c>
      <c r="BT82" s="12" t="n">
        <v>12.28463279560951</v>
      </c>
      <c r="BU82" s="12" t="n">
        <v>3.261211009454723</v>
      </c>
      <c r="BV82" s="12" t="n">
        <v>0.4136264822134388</v>
      </c>
      <c r="BW82" s="12" t="n">
        <v>0.2831577711126369</v>
      </c>
      <c r="BX82" s="12" t="n">
        <v>0.3667011489193115</v>
      </c>
      <c r="BY82" s="12" t="n">
        <v>0.5408687953555879</v>
      </c>
      <c r="BZ82" s="12" t="n">
        <v>8.629709575708972</v>
      </c>
      <c r="CA82" s="12" t="n">
        <v>8.36911148576322</v>
      </c>
      <c r="CB82" s="12" t="n">
        <v>1.776855316239317</v>
      </c>
      <c r="CC82" s="12" t="n">
        <v>1.773333039238449</v>
      </c>
      <c r="CD82" s="12" t="n">
        <v>1.80461842461733</v>
      </c>
      <c r="CE82" s="12" t="n">
        <v>0.7657479147841801</v>
      </c>
      <c r="CF82" s="12" t="n">
        <v>0.7942485224413365</v>
      </c>
      <c r="CG82" s="12" t="n">
        <v>3.514995138845161</v>
      </c>
      <c r="CH82" s="12" t="n">
        <v>1.185164347646573</v>
      </c>
      <c r="CI82" s="12" t="n">
        <v>2.822419514611194</v>
      </c>
      <c r="CJ82" s="12" t="n">
        <v>2.643438483615606</v>
      </c>
      <c r="CK82" s="12" t="n">
        <v>0.4499731375306244</v>
      </c>
      <c r="CL82" s="12" t="n">
        <v>0.01300857925598385</v>
      </c>
      <c r="CM82" s="12" t="n">
        <v>0.1272875378275707</v>
      </c>
      <c r="CN82" s="12" t="n">
        <v>5.009687452380434</v>
      </c>
      <c r="CO82" s="12" t="n">
        <v>4.685009959145005</v>
      </c>
      <c r="CP82" s="12" t="n">
        <v>4.878033525264645</v>
      </c>
      <c r="CQ82" s="12" t="n">
        <v>0.02264841288751224</v>
      </c>
      <c r="CR82" s="12" t="n">
        <v>0.04279497494646504</v>
      </c>
      <c r="CS82" s="12" t="n">
        <v>0.01408213066139468</v>
      </c>
      <c r="CT82" s="12" t="n">
        <v>0.01410623858589047</v>
      </c>
      <c r="CU82" s="12" t="n">
        <v>0.001027436326089094</v>
      </c>
      <c r="CV82" s="12" t="n">
        <v>3.380100329962175e-06</v>
      </c>
      <c r="CW82" s="12" t="n">
        <v>0.001200612458351754</v>
      </c>
      <c r="CX82" s="12" t="n">
        <v>0</v>
      </c>
      <c r="CY82" s="12" t="n">
        <v>0.0003602313635076649</v>
      </c>
      <c r="CZ82" s="12" t="n">
        <v>0.000380875078349409</v>
      </c>
      <c r="DA82" s="12" t="n">
        <v>0.0002981903642773208</v>
      </c>
      <c r="DB82" s="12" t="n">
        <v>3.361383285302593e-05</v>
      </c>
      <c r="DC82" s="12" t="n">
        <v>2.222716159146477e-07</v>
      </c>
      <c r="DD82" s="12" t="n">
        <v>0.0003763006717825712</v>
      </c>
      <c r="DE82" s="12" t="n">
        <v>1.710742899203675e-05</v>
      </c>
      <c r="DF82" s="12" t="n">
        <v>0.3532785313925237</v>
      </c>
      <c r="DG82" s="12" t="n">
        <v>0.065</v>
      </c>
      <c r="DH82" s="12" t="n">
        <v>0.000720608376778298</v>
      </c>
      <c r="DI82" s="12" t="n">
        <v>0.349324773476112</v>
      </c>
      <c r="DJ82" s="12" t="n">
        <v>0.001402000849555448</v>
      </c>
      <c r="DK82" s="12" t="n">
        <v>0.002577250031318789</v>
      </c>
      <c r="DL82" s="12" t="n">
        <v>0.04815667655786349</v>
      </c>
      <c r="DM82" s="12" t="n">
        <v>0</v>
      </c>
      <c r="DN82" s="12" t="n">
        <v>0.0001697644317887652</v>
      </c>
      <c r="DO82" s="12" t="n">
        <v>0</v>
      </c>
      <c r="DP82" s="12" t="n">
        <v>0.018</v>
      </c>
      <c r="DQ82" s="12" t="n">
        <v>0.018</v>
      </c>
      <c r="DR82" s="12" t="n">
        <v>0.004</v>
      </c>
      <c r="DS82" s="12" t="n">
        <v>0.0005200569548779888</v>
      </c>
      <c r="DT82" s="12" t="n">
        <v>0</v>
      </c>
      <c r="DU82" s="12" t="n">
        <v>4.954840226484591e-05</v>
      </c>
      <c r="DV82" s="12" t="n">
        <v>0.0004100526008182349</v>
      </c>
      <c r="DW82" s="12" t="n">
        <v>0</v>
      </c>
      <c r="DX82" s="12" t="n">
        <v>0.009361411584196393</v>
      </c>
      <c r="DY82" s="12" t="n">
        <v>6.099706744868035e-05</v>
      </c>
      <c r="DZ82" s="12" t="n">
        <v>0</v>
      </c>
      <c r="EA82" s="12">
        <f>SUM(C82:DZ82)</f>
        <v/>
      </c>
      <c r="EC82" s="12" t="n">
        <v>0.2871681259056016</v>
      </c>
      <c r="ED82" s="12" t="n">
        <v>1.083977155717236</v>
      </c>
      <c r="EE82" s="12" t="n">
        <v>11.40816639948207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0.0002053756030323915</v>
      </c>
      <c r="S83" s="14" t="n">
        <v>0.0005993730068644938</v>
      </c>
      <c r="T83" s="14" t="n">
        <v>0.0001252478503157156</v>
      </c>
      <c r="U83" s="14" t="n">
        <v>0.0007258264346454921</v>
      </c>
      <c r="V83" s="14" t="n">
        <v>0.1023619747181414</v>
      </c>
      <c r="W83" s="14" t="n">
        <v>8.991026955098813e-09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3.614283648980772e-08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2.420543694524912e-05</v>
      </c>
      <c r="AK83" s="14" t="n">
        <v>0</v>
      </c>
      <c r="AL83" s="14" t="n">
        <v>0</v>
      </c>
      <c r="AM83" s="14" t="n">
        <v>0.0009209098497495827</v>
      </c>
      <c r="AN83" s="14" t="n">
        <v>0.001980880462724936</v>
      </c>
      <c r="AO83" s="14" t="n">
        <v>0.02058202504850944</v>
      </c>
      <c r="AP83" s="14" t="n">
        <v>5.204902890006265e-06</v>
      </c>
      <c r="AQ83" s="14" t="n">
        <v>6.405834236720213e-07</v>
      </c>
      <c r="AR83" s="14" t="n">
        <v>0.0009286957757487476</v>
      </c>
      <c r="AS83" s="14" t="n">
        <v>0</v>
      </c>
      <c r="AT83" s="14" t="n">
        <v>0.001146331512098205</v>
      </c>
      <c r="AU83" s="14" t="n">
        <v>0.001794528196538247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0.0001363426347255086</v>
      </c>
      <c r="BB83" s="14" t="n">
        <v>0</v>
      </c>
      <c r="BC83" s="14" t="n">
        <v>0.01615515118873586</v>
      </c>
      <c r="BD83" s="14" t="n">
        <v>0</v>
      </c>
      <c r="BE83" s="14" t="n">
        <v>0.0006600518743271019</v>
      </c>
      <c r="BF83" s="14" t="n">
        <v>0.003001868881637496</v>
      </c>
      <c r="BG83" s="14" t="n">
        <v>0</v>
      </c>
      <c r="BH83" s="14" t="n">
        <v>0.004838198265410799</v>
      </c>
      <c r="BI83" s="14" t="n">
        <v>6.924211147154232e-05</v>
      </c>
      <c r="BJ83" s="14" t="n">
        <v>0.0002553145218289566</v>
      </c>
      <c r="BK83" s="14" t="n">
        <v>1.672128954584978e-08</v>
      </c>
      <c r="BL83" s="14" t="n">
        <v>0.03356774809160305</v>
      </c>
      <c r="BM83" s="14" t="n">
        <v>0.01667083123973003</v>
      </c>
      <c r="BN83" s="14" t="n">
        <v>0.0005615433673469387</v>
      </c>
      <c r="BO83" s="14" t="n">
        <v>0.0004294492235504413</v>
      </c>
      <c r="BP83" s="14" t="n">
        <v>0.009823771473361057</v>
      </c>
      <c r="BQ83" s="14" t="n">
        <v>0.1479616889468536</v>
      </c>
      <c r="BR83" s="14" t="n">
        <v>0.1622558088023568</v>
      </c>
      <c r="BS83" s="14" t="n">
        <v>0.5048968174282578</v>
      </c>
      <c r="BT83" s="14" t="n">
        <v>0.5320525528022618</v>
      </c>
      <c r="BU83" s="14" t="n">
        <v>0.06890681799657675</v>
      </c>
      <c r="BV83" s="14" t="n">
        <v>0.01842934782608695</v>
      </c>
      <c r="BW83" s="14" t="n">
        <v>0.006406099808477578</v>
      </c>
      <c r="BX83" s="14" t="n">
        <v>0.01608885416208126</v>
      </c>
      <c r="BY83" s="14" t="n">
        <v>0.0884329946782777</v>
      </c>
      <c r="BZ83" s="14" t="n">
        <v>1.227252551578333</v>
      </c>
      <c r="CA83" s="14" t="n">
        <v>1.201472168700492</v>
      </c>
      <c r="CB83" s="14" t="n">
        <v>1.159143316239316</v>
      </c>
      <c r="CC83" s="14" t="n">
        <v>1.151575481773856</v>
      </c>
      <c r="CD83" s="14" t="n">
        <v>1.050850047410484</v>
      </c>
      <c r="CE83" s="14" t="n">
        <v>0.0009282164454020993</v>
      </c>
      <c r="CF83" s="14" t="n">
        <v>0.0229786022197515</v>
      </c>
      <c r="CG83" s="14" t="n">
        <v>2.493380341288332</v>
      </c>
      <c r="CH83" s="14" t="n">
        <v>0.05736901321222131</v>
      </c>
      <c r="CI83" s="14" t="n">
        <v>0.01151045071817732</v>
      </c>
      <c r="CJ83" s="14" t="n">
        <v>0.003032453401457092</v>
      </c>
      <c r="CK83" s="14" t="n">
        <v>1.146396123570258</v>
      </c>
      <c r="CL83" s="14" t="n">
        <v>0</v>
      </c>
      <c r="CM83" s="14" t="n">
        <v>0</v>
      </c>
      <c r="CN83" s="14" t="n">
        <v>0.4423822517796112</v>
      </c>
      <c r="CO83" s="14" t="n">
        <v>0.4137120966309432</v>
      </c>
      <c r="CP83" s="14" t="n">
        <v>0.4307571370758756</v>
      </c>
      <c r="CQ83" s="14" t="n">
        <v>0.6538297394964657</v>
      </c>
      <c r="CR83" s="14" t="n">
        <v>0.003509220006608818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0.003317108937794503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0.02874291909978261</v>
      </c>
      <c r="DG83" s="14" t="n">
        <v>0</v>
      </c>
      <c r="DH83" s="14" t="n">
        <v>0</v>
      </c>
      <c r="DI83" s="14" t="n">
        <v>0.09714299835255352</v>
      </c>
      <c r="DJ83" s="14" t="n">
        <v>0</v>
      </c>
      <c r="DK83" s="14" t="n">
        <v>0</v>
      </c>
      <c r="DL83" s="14" t="n">
        <v>0.01527501059771089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-0.07359323254139669</v>
      </c>
      <c r="EE83" s="14" t="n">
        <v>0.0295815934725222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0.5330601636600335</v>
      </c>
      <c r="D84" s="12" t="n">
        <v>0.5234630882805291</v>
      </c>
      <c r="E84" s="12" t="n">
        <v>0.5024818414868618</v>
      </c>
      <c r="F84" s="12" t="n">
        <v>0.5033826956221993</v>
      </c>
      <c r="G84" s="12" t="n">
        <v>0.5083803983782831</v>
      </c>
      <c r="H84" s="12" t="n">
        <v>0.5151611069588136</v>
      </c>
      <c r="I84" s="12" t="n">
        <v>0.5042883159033538</v>
      </c>
      <c r="J84" s="12" t="n">
        <v>0.5244936749502345</v>
      </c>
      <c r="K84" s="12" t="n">
        <v>0.5143436417231216</v>
      </c>
      <c r="L84" s="12" t="n">
        <v>0.7431275591836735</v>
      </c>
      <c r="M84" s="12" t="n">
        <v>0.7340315313512865</v>
      </c>
      <c r="N84" s="12" t="n">
        <v>0.7475042372881355</v>
      </c>
      <c r="O84" s="12" t="n">
        <v>0.7555820276917471</v>
      </c>
      <c r="P84" s="12" t="n">
        <v>0.1254188710879285</v>
      </c>
      <c r="Q84" s="12" t="n">
        <v>0.1009840098400984</v>
      </c>
      <c r="R84" s="12" t="n">
        <v>0.08297036526533424</v>
      </c>
      <c r="S84" s="12" t="n">
        <v>0.1232135560239987</v>
      </c>
      <c r="T84" s="12" t="n">
        <v>1.731592244819248</v>
      </c>
      <c r="U84" s="12" t="n">
        <v>0.7245707608267162</v>
      </c>
      <c r="V84" s="12" t="n">
        <v>0.4105888281516912</v>
      </c>
      <c r="W84" s="12" t="n">
        <v>2.862206820593048</v>
      </c>
      <c r="X84" s="12" t="n">
        <v>2.876023471325484</v>
      </c>
      <c r="Y84" s="12" t="n">
        <v>2.825352162961341</v>
      </c>
      <c r="Z84" s="12" t="n">
        <v>2.882535390199637</v>
      </c>
      <c r="AA84" s="12" t="n">
        <v>2.725744112578978</v>
      </c>
      <c r="AB84" s="12" t="n">
        <v>2.826951982530744</v>
      </c>
      <c r="AC84" s="12" t="n">
        <v>0.1239477564013068</v>
      </c>
      <c r="AD84" s="12" t="n">
        <v>2.686520718349325</v>
      </c>
      <c r="AE84" s="12" t="n">
        <v>2.573626102356513</v>
      </c>
      <c r="AF84" s="12" t="n">
        <v>2.617090370519128</v>
      </c>
      <c r="AG84" s="12" t="n">
        <v>2.452639897616381</v>
      </c>
      <c r="AH84" s="12" t="n">
        <v>2.408194468504525</v>
      </c>
      <c r="AI84" s="12" t="n">
        <v>2.65479002086112</v>
      </c>
      <c r="AJ84" s="12" t="n">
        <v>2.430502572085399</v>
      </c>
      <c r="AK84" s="12" t="n">
        <v>4.692280568733375</v>
      </c>
      <c r="AL84" s="12" t="n">
        <v>0.03280922431865828</v>
      </c>
      <c r="AM84" s="12" t="n">
        <v>0.1876905258764608</v>
      </c>
      <c r="AN84" s="12" t="n">
        <v>0.09767636032562127</v>
      </c>
      <c r="AO84" s="12" t="n">
        <v>0.1634518874581055</v>
      </c>
      <c r="AP84" s="12" t="n">
        <v>0.1261754405693264</v>
      </c>
      <c r="AQ84" s="12" t="n">
        <v>0.09274716665024144</v>
      </c>
      <c r="AR84" s="12" t="n">
        <v>0.5834779905496146</v>
      </c>
      <c r="AS84" s="12" t="n">
        <v>0.1402430248618785</v>
      </c>
      <c r="AT84" s="12" t="n">
        <v>0.1620873660682608</v>
      </c>
      <c r="AU84" s="12" t="n">
        <v>0.1332010515540666</v>
      </c>
      <c r="AV84" s="12" t="n">
        <v>0.398</v>
      </c>
      <c r="AW84" s="12" t="n">
        <v>0.398</v>
      </c>
      <c r="AX84" s="12" t="n">
        <v>0.398</v>
      </c>
      <c r="AY84" s="12" t="n">
        <v>0.3980326960376835</v>
      </c>
      <c r="AZ84" s="12" t="n">
        <v>0.398</v>
      </c>
      <c r="BA84" s="12" t="n">
        <v>0.4375153451969254</v>
      </c>
      <c r="BB84" s="12" t="n">
        <v>0.2865664507225821</v>
      </c>
      <c r="BC84" s="12" t="n">
        <v>0.5419614526429174</v>
      </c>
      <c r="BD84" s="12" t="n">
        <v>0.5403400722460007</v>
      </c>
      <c r="BE84" s="12" t="n">
        <v>0.5722060536360968</v>
      </c>
      <c r="BF84" s="12" t="n">
        <v>0.5473745772767726</v>
      </c>
      <c r="BG84" s="12" t="n">
        <v>1.009707334510892</v>
      </c>
      <c r="BH84" s="12" t="n">
        <v>1.045276601697286</v>
      </c>
      <c r="BI84" s="12" t="n">
        <v>1.001802300206429</v>
      </c>
      <c r="BJ84" s="12" t="n">
        <v>1.194669493829174</v>
      </c>
      <c r="BK84" s="12" t="n">
        <v>0.3404453046618955</v>
      </c>
      <c r="BL84" s="12" t="n">
        <v>0.2799472805343513</v>
      </c>
      <c r="BM84" s="12" t="n">
        <v>0.3340072653693117</v>
      </c>
      <c r="BN84" s="12" t="n">
        <v>0.293640518707483</v>
      </c>
      <c r="BO84" s="12" t="n">
        <v>0.3055963951886196</v>
      </c>
      <c r="BP84" s="12" t="n">
        <v>0.3175645888218773</v>
      </c>
      <c r="BQ84" s="12" t="n">
        <v>2.86861485164656</v>
      </c>
      <c r="BR84" s="12" t="n">
        <v>2.999595333023235</v>
      </c>
      <c r="BS84" s="12" t="n">
        <v>0.3962273098746118</v>
      </c>
      <c r="BT84" s="12" t="n">
        <v>0.4050522201895892</v>
      </c>
      <c r="BU84" s="12" t="n">
        <v>9.945323610318688</v>
      </c>
      <c r="BV84" s="12" t="n">
        <v>1.32921121541502</v>
      </c>
      <c r="BW84" s="12" t="n">
        <v>1.368490983991617</v>
      </c>
      <c r="BX84" s="12" t="n">
        <v>1.357911894176168</v>
      </c>
      <c r="BY84" s="12" t="n">
        <v>1.649118722786648</v>
      </c>
      <c r="BZ84" s="12" t="n">
        <v>3.089805387475395</v>
      </c>
      <c r="CA84" s="12" t="n">
        <v>3.044489135088846</v>
      </c>
      <c r="CB84" s="12" t="n">
        <v>7.918834598290599</v>
      </c>
      <c r="CC84" s="12" t="n">
        <v>8.110923984211748</v>
      </c>
      <c r="CD84" s="12" t="n">
        <v>7.153784790265048</v>
      </c>
      <c r="CE84" s="12" t="n">
        <v>5.135228904566622</v>
      </c>
      <c r="CF84" s="12" t="n">
        <v>5.111079212748941</v>
      </c>
      <c r="CG84" s="12" t="n">
        <v>2.753008941502424</v>
      </c>
      <c r="CH84" s="12" t="n">
        <v>4.204801507018994</v>
      </c>
      <c r="CI84" s="12" t="n">
        <v>1.737804556711243</v>
      </c>
      <c r="CJ84" s="12" t="n">
        <v>1.618544800832624</v>
      </c>
      <c r="CK84" s="12" t="n">
        <v>3.370133978921733</v>
      </c>
      <c r="CL84" s="12" t="n">
        <v>3.214858276458714</v>
      </c>
      <c r="CM84" s="12" t="n">
        <v>0.6867860408215827</v>
      </c>
      <c r="CN84" s="12" t="n">
        <v>35.70207799268564</v>
      </c>
      <c r="CO84" s="12" t="n">
        <v>33.50377821066967</v>
      </c>
      <c r="CP84" s="12" t="n">
        <v>34.78070723966801</v>
      </c>
      <c r="CQ84" s="12" t="n">
        <v>0.4770143356365658</v>
      </c>
      <c r="CR84" s="12" t="n">
        <v>1.605537483874837</v>
      </c>
      <c r="CS84" s="12" t="n">
        <v>0.1048059489575845</v>
      </c>
      <c r="CT84" s="12" t="n">
        <v>0.1312619439496765</v>
      </c>
      <c r="CU84" s="12" t="n">
        <v>0.01078326285770479</v>
      </c>
      <c r="CV84" s="12" t="n">
        <v>0.0002604555087587521</v>
      </c>
      <c r="CW84" s="12" t="n">
        <v>0.0747457435222825</v>
      </c>
      <c r="CX84" s="12" t="n">
        <v>0.006</v>
      </c>
      <c r="CY84" s="12" t="n">
        <v>0.2329407029891194</v>
      </c>
      <c r="CZ84" s="12" t="n">
        <v>2.517371216118108</v>
      </c>
      <c r="DA84" s="12" t="n">
        <v>0.02296037602820212</v>
      </c>
      <c r="DB84" s="12" t="n">
        <v>0.01556585590778098</v>
      </c>
      <c r="DC84" s="12" t="n">
        <v>0.02500989726111976</v>
      </c>
      <c r="DD84" s="12" t="n">
        <v>0.02955199699533081</v>
      </c>
      <c r="DE84" s="12" t="n">
        <v>0.00131822244510861</v>
      </c>
      <c r="DF84" s="12" t="n">
        <v>0.9542988789906652</v>
      </c>
      <c r="DG84" s="12" t="n">
        <v>0.476</v>
      </c>
      <c r="DH84" s="12" t="n">
        <v>0.05289350645047275</v>
      </c>
      <c r="DI84" s="12" t="n">
        <v>1.164340836079077</v>
      </c>
      <c r="DJ84" s="12" t="n">
        <v>0.06271624848032108</v>
      </c>
      <c r="DK84" s="12" t="n">
        <v>0.09986366483526316</v>
      </c>
      <c r="DL84" s="12" t="n">
        <v>0.4513317507418397</v>
      </c>
      <c r="DM84" s="12" t="n">
        <v>0.303</v>
      </c>
      <c r="DN84" s="12" t="n">
        <v>0.310794857192165</v>
      </c>
      <c r="DO84" s="12" t="n">
        <v>0.11</v>
      </c>
      <c r="DP84" s="12" t="n">
        <v>1.387</v>
      </c>
      <c r="DQ84" s="12" t="n">
        <v>1.387</v>
      </c>
      <c r="DR84" s="12" t="n">
        <v>0.129</v>
      </c>
      <c r="DS84" s="12" t="n">
        <v>0.03869349437816075</v>
      </c>
      <c r="DT84" s="12" t="n">
        <v>0.2520000000000001</v>
      </c>
      <c r="DU84" s="12" t="n">
        <v>0.006306072569111107</v>
      </c>
      <c r="DV84" s="12" t="n">
        <v>0.03150157802454705</v>
      </c>
      <c r="DW84" s="12" t="n">
        <v>0.11</v>
      </c>
      <c r="DX84" s="12" t="n">
        <v>0.528926198695819</v>
      </c>
      <c r="DY84" s="12" t="n">
        <v>0.1134697947214076</v>
      </c>
      <c r="DZ84" s="12" t="n">
        <v>0</v>
      </c>
      <c r="EA84" s="12">
        <f>SUM(C84:DZ84)</f>
        <v/>
      </c>
      <c r="EC84" s="12" t="n">
        <v>12.26468454774303</v>
      </c>
      <c r="ED84" s="12" t="n">
        <v>-0.04196988861684886</v>
      </c>
      <c r="EE84" s="12" t="n">
        <v>11.21002186282286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0.003031802120141343</v>
      </c>
      <c r="D85" s="14" t="n">
        <v>0.0008810366041218088</v>
      </c>
      <c r="E85" s="14" t="n">
        <v>1.217688528092288e-05</v>
      </c>
      <c r="F85" s="14" t="n">
        <v>0</v>
      </c>
      <c r="G85" s="14" t="n">
        <v>0</v>
      </c>
      <c r="H85" s="14" t="n">
        <v>0.0005010424452224539</v>
      </c>
      <c r="I85" s="14" t="n">
        <v>0</v>
      </c>
      <c r="J85" s="14" t="n">
        <v>0.001895973800809093</v>
      </c>
      <c r="K85" s="14" t="n">
        <v>0.0004344003723431763</v>
      </c>
      <c r="L85" s="14" t="n">
        <v>0.000139265306122449</v>
      </c>
      <c r="M85" s="14" t="n">
        <v>4.561642191188828e-06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0.0004027890384303551</v>
      </c>
      <c r="T85" s="14" t="n">
        <v>0.0001301677717947577</v>
      </c>
      <c r="U85" s="14" t="n">
        <v>0</v>
      </c>
      <c r="V85" s="14" t="n">
        <v>0</v>
      </c>
      <c r="W85" s="14" t="n">
        <v>0.0004563845282408157</v>
      </c>
      <c r="X85" s="14" t="n">
        <v>0</v>
      </c>
      <c r="Y85" s="14" t="n">
        <v>0.002490942941627423</v>
      </c>
      <c r="Z85" s="14" t="n">
        <v>0</v>
      </c>
      <c r="AA85" s="14" t="n">
        <v>0.006784893739230328</v>
      </c>
      <c r="AB85" s="14" t="n">
        <v>0</v>
      </c>
      <c r="AC85" s="14" t="n">
        <v>0</v>
      </c>
      <c r="AD85" s="14" t="n">
        <v>0.0005318841810308228</v>
      </c>
      <c r="AE85" s="14" t="n">
        <v>0.003686786178979326</v>
      </c>
      <c r="AF85" s="14" t="n">
        <v>0.0007699568229741942</v>
      </c>
      <c r="AG85" s="14" t="n">
        <v>0.002418812989921613</v>
      </c>
      <c r="AH85" s="14" t="n">
        <v>0.001559630835399181</v>
      </c>
      <c r="AI85" s="14" t="n">
        <v>0.0003287165281625115</v>
      </c>
      <c r="AJ85" s="14" t="n">
        <v>0.01100135047369669</v>
      </c>
      <c r="AK85" s="14" t="n">
        <v>0.0008048920942221733</v>
      </c>
      <c r="AL85" s="14" t="n">
        <v>6.86106346483705e-06</v>
      </c>
      <c r="AM85" s="14" t="n">
        <v>4.643155258764607e-05</v>
      </c>
      <c r="AN85" s="14" t="n">
        <v>0.0005296700942587832</v>
      </c>
      <c r="AO85" s="14" t="n">
        <v>0.008615761157170578</v>
      </c>
      <c r="AP85" s="14" t="n">
        <v>0.0009121913605037832</v>
      </c>
      <c r="AQ85" s="14" t="n">
        <v>0.004281905982063666</v>
      </c>
      <c r="AR85" s="14" t="n">
        <v>0.001417735460262195</v>
      </c>
      <c r="AS85" s="14" t="n">
        <v>0</v>
      </c>
      <c r="AT85" s="14" t="n">
        <v>0.002965727666217271</v>
      </c>
      <c r="AU85" s="14" t="n">
        <v>0.3604035920342454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0.00106553911205074</v>
      </c>
      <c r="BB85" s="14" t="n">
        <v>0.0004046843255261241</v>
      </c>
      <c r="BC85" s="14" t="n">
        <v>0.001910479341386474</v>
      </c>
      <c r="BD85" s="14" t="n">
        <v>0.0005061469811492578</v>
      </c>
      <c r="BE85" s="14" t="n">
        <v>0.0001072721934031516</v>
      </c>
      <c r="BF85" s="14" t="n">
        <v>0.002079946603381786</v>
      </c>
      <c r="BG85" s="14" t="n">
        <v>2.102784086130036e-06</v>
      </c>
      <c r="BH85" s="14" t="n">
        <v>0.01808038795113308</v>
      </c>
      <c r="BI85" s="14" t="n">
        <v>0.003915305219699204</v>
      </c>
      <c r="BJ85" s="14" t="n">
        <v>0.0001361387484369053</v>
      </c>
      <c r="BK85" s="14" t="n">
        <v>0.006355996254431141</v>
      </c>
      <c r="BL85" s="14" t="n">
        <v>0.006566674618320612</v>
      </c>
      <c r="BM85" s="14" t="n">
        <v>0.0195421730923313</v>
      </c>
      <c r="BN85" s="14" t="n">
        <v>6.935586734693875e-05</v>
      </c>
      <c r="BO85" s="14" t="n">
        <v>0.000960563065579265</v>
      </c>
      <c r="BP85" s="14" t="n">
        <v>0.002078251213830042</v>
      </c>
      <c r="BQ85" s="14" t="n">
        <v>0</v>
      </c>
      <c r="BR85" s="14" t="n">
        <v>0.005014541387024609</v>
      </c>
      <c r="BS85" s="14" t="n">
        <v>0.007772409928316248</v>
      </c>
      <c r="BT85" s="14" t="n">
        <v>0.004166472642607682</v>
      </c>
      <c r="BU85" s="14" t="n">
        <v>0.03301937810742522</v>
      </c>
      <c r="BV85" s="14" t="n">
        <v>18.82492317193676</v>
      </c>
      <c r="BW85" s="14" t="n">
        <v>18.89181111552777</v>
      </c>
      <c r="BX85" s="14" t="n">
        <v>19.52915070211736</v>
      </c>
      <c r="BY85" s="14" t="n">
        <v>17.47377880986938</v>
      </c>
      <c r="BZ85" s="14" t="n">
        <v>1.221273310490632</v>
      </c>
      <c r="CA85" s="14" t="n">
        <v>1.204429297794905</v>
      </c>
      <c r="CB85" s="14" t="n">
        <v>0.1474746324786324</v>
      </c>
      <c r="CC85" s="14" t="n">
        <v>0.1533146970048757</v>
      </c>
      <c r="CD85" s="14" t="n">
        <v>0.7501344990292139</v>
      </c>
      <c r="CE85" s="14" t="n">
        <v>0.05007424237158546</v>
      </c>
      <c r="CF85" s="14" t="n">
        <v>0.05217717049954163</v>
      </c>
      <c r="CG85" s="14" t="n">
        <v>0.4104029721050312</v>
      </c>
      <c r="CH85" s="14" t="n">
        <v>0.02712696118909992</v>
      </c>
      <c r="CI85" s="14" t="n">
        <v>0.06726290242694402</v>
      </c>
      <c r="CJ85" s="14" t="n">
        <v>0.2026449995269184</v>
      </c>
      <c r="CK85" s="14" t="n">
        <v>0.6358768501471419</v>
      </c>
      <c r="CL85" s="14" t="n">
        <v>0.2477700759396327</v>
      </c>
      <c r="CM85" s="14" t="n">
        <v>0.003745315819972958</v>
      </c>
      <c r="CN85" s="14" t="n">
        <v>1.528179898556719e-05</v>
      </c>
      <c r="CO85" s="14" t="n">
        <v>0</v>
      </c>
      <c r="CP85" s="14" t="n">
        <v>0</v>
      </c>
      <c r="CQ85" s="14" t="n">
        <v>0.001819394805813677</v>
      </c>
      <c r="CR85" s="14" t="n">
        <v>0.05943185450252182</v>
      </c>
      <c r="CS85" s="14" t="n">
        <v>0.0002790258806613947</v>
      </c>
      <c r="CT85" s="14" t="n">
        <v>0.003027799697878385</v>
      </c>
      <c r="CU85" s="14" t="n">
        <v>0.02552345363359229</v>
      </c>
      <c r="CV85" s="14" t="n">
        <v>2.140730208976044e-05</v>
      </c>
      <c r="CW85" s="14" t="n">
        <v>0.2712708510798891</v>
      </c>
      <c r="CX85" s="14" t="n">
        <v>0.287</v>
      </c>
      <c r="CY85" s="14" t="n">
        <v>0.002309509363750354</v>
      </c>
      <c r="CZ85" s="14" t="n">
        <v>0.0009161131478199699</v>
      </c>
      <c r="DA85" s="14" t="n">
        <v>0.001891045828437133</v>
      </c>
      <c r="DB85" s="14" t="n">
        <v>0.0002128876080691643</v>
      </c>
      <c r="DC85" s="14" t="n">
        <v>0.0001059556444642019</v>
      </c>
      <c r="DD85" s="14" t="n">
        <v>0.5807469249088782</v>
      </c>
      <c r="DE85" s="14" t="n">
        <v>0.0001083470502828995</v>
      </c>
      <c r="DF85" s="14" t="n">
        <v>0.02240848109628746</v>
      </c>
      <c r="DG85" s="14" t="n">
        <v>0</v>
      </c>
      <c r="DH85" s="14" t="n">
        <v>0.003920423919766723</v>
      </c>
      <c r="DI85" s="14" t="n">
        <v>0.4832090197693578</v>
      </c>
      <c r="DJ85" s="14" t="n">
        <v>0.01154501911499758</v>
      </c>
      <c r="DK85" s="14" t="n">
        <v>0.007874125310950839</v>
      </c>
      <c r="DL85" s="14" t="n">
        <v>0.002849936413734633</v>
      </c>
      <c r="DM85" s="14" t="n">
        <v>0</v>
      </c>
      <c r="DN85" s="14" t="n">
        <v>0.0007776339632410043</v>
      </c>
      <c r="DO85" s="14" t="n">
        <v>0</v>
      </c>
      <c r="DP85" s="14" t="n">
        <v>0.114</v>
      </c>
      <c r="DQ85" s="14" t="n">
        <v>0.114</v>
      </c>
      <c r="DR85" s="14" t="n">
        <v>0.052</v>
      </c>
      <c r="DS85" s="14" t="n">
        <v>0.003498993469828644</v>
      </c>
      <c r="DT85" s="14" t="n">
        <v>0.004999999999999999</v>
      </c>
      <c r="DU85" s="14" t="n">
        <v>0.00136701377324112</v>
      </c>
      <c r="DV85" s="14" t="n">
        <v>0.01854210987726476</v>
      </c>
      <c r="DW85" s="14" t="n">
        <v>0.204</v>
      </c>
      <c r="DX85" s="14" t="n">
        <v>0.3151197928653625</v>
      </c>
      <c r="DY85" s="14" t="n">
        <v>0.2036480938416423</v>
      </c>
      <c r="DZ85" s="14" t="n">
        <v>0</v>
      </c>
      <c r="EA85" s="14">
        <f>SUM(C85:DZ85)</f>
        <v/>
      </c>
      <c r="EC85" s="14" t="n">
        <v>0</v>
      </c>
      <c r="ED85" s="14" t="n">
        <v>-0.1428604878048781</v>
      </c>
      <c r="EE85" s="14" t="n">
        <v>0.07074341463414635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0.01532936581737028</v>
      </c>
      <c r="D86" s="12" t="n">
        <v>0.005111696401107351</v>
      </c>
      <c r="E86" s="12" t="n">
        <v>0.001056184575945311</v>
      </c>
      <c r="F86" s="12" t="n">
        <v>0.0009945995633689534</v>
      </c>
      <c r="G86" s="12" t="n">
        <v>0.0009742089723250484</v>
      </c>
      <c r="H86" s="12" t="n">
        <v>0.003353841312300853</v>
      </c>
      <c r="I86" s="12" t="n">
        <v>0.0009911648034619546</v>
      </c>
      <c r="J86" s="12" t="n">
        <v>0.009947280549669299</v>
      </c>
      <c r="K86" s="12" t="n">
        <v>0.002542638465118684</v>
      </c>
      <c r="L86" s="12" t="n">
        <v>0.000718269387755102</v>
      </c>
      <c r="M86" s="12" t="n">
        <v>0.000118762754591653</v>
      </c>
      <c r="N86" s="12" t="n">
        <v>5.210719193770041e-05</v>
      </c>
      <c r="O86" s="12" t="n">
        <v>1.944798688285662e-05</v>
      </c>
      <c r="P86" s="12" t="n">
        <v>4.28930700447094e-05</v>
      </c>
      <c r="Q86" s="12" t="n">
        <v>2.767527675276753e-05</v>
      </c>
      <c r="R86" s="12" t="n">
        <v>0</v>
      </c>
      <c r="S86" s="12" t="n">
        <v>0.001389870817793633</v>
      </c>
      <c r="T86" s="12" t="n">
        <v>0.1070077779261171</v>
      </c>
      <c r="U86" s="12" t="n">
        <v>0</v>
      </c>
      <c r="V86" s="12" t="n">
        <v>0</v>
      </c>
      <c r="W86" s="12" t="n">
        <v>0.001538985092877308</v>
      </c>
      <c r="X86" s="12" t="n">
        <v>1.89897455374098e-06</v>
      </c>
      <c r="Y86" s="12" t="n">
        <v>0.008395400284744276</v>
      </c>
      <c r="Z86" s="12" t="n">
        <v>0</v>
      </c>
      <c r="AA86" s="12" t="n">
        <v>0.02286760482481332</v>
      </c>
      <c r="AB86" s="12" t="n">
        <v>2.758303643259395e-06</v>
      </c>
      <c r="AC86" s="12" t="n">
        <v>3.909194985061291e-06</v>
      </c>
      <c r="AD86" s="12" t="n">
        <v>0.001794811921541988</v>
      </c>
      <c r="AE86" s="12" t="n">
        <v>0.01242601561370536</v>
      </c>
      <c r="AF86" s="12" t="n">
        <v>0.002602570539210764</v>
      </c>
      <c r="AG86" s="12" t="n">
        <v>0.008221564549672052</v>
      </c>
      <c r="AH86" s="12" t="n">
        <v>0.005321376302977807</v>
      </c>
      <c r="AI86" s="12" t="n">
        <v>0.001107896446769946</v>
      </c>
      <c r="AJ86" s="12" t="n">
        <v>0.03706756492067255</v>
      </c>
      <c r="AK86" s="12" t="n">
        <v>0.002717182658293799</v>
      </c>
      <c r="AL86" s="12" t="n">
        <v>2.871482116765135e-05</v>
      </c>
      <c r="AM86" s="12" t="n">
        <v>0.0001613105175292154</v>
      </c>
      <c r="AN86" s="12" t="n">
        <v>0.0001346401028277635</v>
      </c>
      <c r="AO86" s="12" t="n">
        <v>0.002094328805785853</v>
      </c>
      <c r="AP86" s="12" t="n">
        <v>0.002830182010955999</v>
      </c>
      <c r="AQ86" s="12" t="n">
        <v>0.001778998718833153</v>
      </c>
      <c r="AR86" s="12" t="n">
        <v>0.001573382598500728</v>
      </c>
      <c r="AS86" s="12" t="n">
        <v>0</v>
      </c>
      <c r="AT86" s="12" t="n">
        <v>0.0007320655644646279</v>
      </c>
      <c r="AU86" s="12" t="n">
        <v>0.01595212171970966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0.004480825504389342</v>
      </c>
      <c r="BB86" s="12" t="n">
        <v>0.001364300226166289</v>
      </c>
      <c r="BC86" s="12" t="n">
        <v>0.008488651227206278</v>
      </c>
      <c r="BD86" s="12" t="n">
        <v>0.001690556415626992</v>
      </c>
      <c r="BE86" s="12" t="n">
        <v>1.610061661935989e-05</v>
      </c>
      <c r="BF86" s="12" t="n">
        <v>0.0004836250370809849</v>
      </c>
      <c r="BG86" s="12" t="n">
        <v>0</v>
      </c>
      <c r="BH86" s="12" t="n">
        <v>0.006395784761727129</v>
      </c>
      <c r="BI86" s="12" t="n">
        <v>0.001423061043939841</v>
      </c>
      <c r="BJ86" s="12" t="n">
        <v>6.611210786712336e-05</v>
      </c>
      <c r="BK86" s="12" t="n">
        <v>0.0217948966624306</v>
      </c>
      <c r="BL86" s="12" t="n">
        <v>0.0009512166030534351</v>
      </c>
      <c r="BM86" s="12" t="n">
        <v>0.006174830587883809</v>
      </c>
      <c r="BN86" s="12" t="n">
        <v>1.482780612244898e-05</v>
      </c>
      <c r="BO86" s="12" t="n">
        <v>0.002049528916694596</v>
      </c>
      <c r="BP86" s="12" t="n">
        <v>8.582812602059701e-05</v>
      </c>
      <c r="BQ86" s="12" t="n">
        <v>0</v>
      </c>
      <c r="BR86" s="12" t="n">
        <v>0.0007019403282610141</v>
      </c>
      <c r="BS86" s="12" t="n">
        <v>0.0009974548765965393</v>
      </c>
      <c r="BT86" s="12" t="n">
        <v>0.0004932645933810078</v>
      </c>
      <c r="BU86" s="12" t="n">
        <v>0.009757529138479092</v>
      </c>
      <c r="BV86" s="12" t="n">
        <v>6.618884140316206</v>
      </c>
      <c r="BW86" s="12" t="n">
        <v>6.669293499078524</v>
      </c>
      <c r="BX86" s="12" t="n">
        <v>6.864188603248669</v>
      </c>
      <c r="BY86" s="12" t="n">
        <v>6.14263580067731</v>
      </c>
      <c r="BZ86" s="12" t="n">
        <v>0.1711567033607931</v>
      </c>
      <c r="CA86" s="12" t="n">
        <v>0.174700920573753</v>
      </c>
      <c r="CB86" s="12" t="n">
        <v>0.03165586324786324</v>
      </c>
      <c r="CC86" s="12" t="n">
        <v>0.0338293475737172</v>
      </c>
      <c r="CD86" s="12" t="n">
        <v>0.2472884363570687</v>
      </c>
      <c r="CE86" s="12" t="n">
        <v>2.450997428233822e-05</v>
      </c>
      <c r="CF86" s="12" t="n">
        <v>0.000257631614878967</v>
      </c>
      <c r="CG86" s="12" t="n">
        <v>0.01742979661230401</v>
      </c>
      <c r="CH86" s="12" t="n">
        <v>0.04298711808422791</v>
      </c>
      <c r="CI86" s="12" t="n">
        <v>0.01000324418028727</v>
      </c>
      <c r="CJ86" s="12" t="n">
        <v>0.05601088087803955</v>
      </c>
      <c r="CK86" s="12" t="n">
        <v>0.2057624563285542</v>
      </c>
      <c r="CL86" s="12" t="n">
        <v>0.04385449389599154</v>
      </c>
      <c r="CM86" s="12" t="n">
        <v>0.03518245766531453</v>
      </c>
      <c r="CN86" s="12" t="n">
        <v>5.263458649890066e-05</v>
      </c>
      <c r="CO86" s="12" t="n">
        <v>0.007293427674817928</v>
      </c>
      <c r="CP86" s="12" t="n">
        <v>9.705429218524803e-06</v>
      </c>
      <c r="CQ86" s="12" t="n">
        <v>0.004022741111375851</v>
      </c>
      <c r="CR86" s="12" t="n">
        <v>0.1827799945671283</v>
      </c>
      <c r="CS86" s="12" t="n">
        <v>0.0009459471603163192</v>
      </c>
      <c r="CT86" s="12" t="n">
        <v>0.01436876874168602</v>
      </c>
      <c r="CU86" s="12" t="n">
        <v>0.006541400334349494</v>
      </c>
      <c r="CV86" s="12" t="n">
        <v>0.0001015907932505298</v>
      </c>
      <c r="CW86" s="12" t="n">
        <v>0.077833946151109</v>
      </c>
      <c r="CX86" s="12" t="n">
        <v>0.063</v>
      </c>
      <c r="CY86" s="12" t="n">
        <v>0.01315657484933058</v>
      </c>
      <c r="CZ86" s="12" t="n">
        <v>0.003345742977863755</v>
      </c>
      <c r="DA86" s="12" t="n">
        <v>0.0090834312573443</v>
      </c>
      <c r="DB86" s="12" t="n">
        <v>0.4841064438040347</v>
      </c>
      <c r="DC86" s="12" t="n">
        <v>0.01302473389148206</v>
      </c>
      <c r="DD86" s="12" t="n">
        <v>3.838298776792345</v>
      </c>
      <c r="DE86" s="12" t="n">
        <v>0.5799629339038506</v>
      </c>
      <c r="DF86" s="12" t="n">
        <v>0.05399291909978261</v>
      </c>
      <c r="DG86" s="12" t="n">
        <v>0.001</v>
      </c>
      <c r="DH86" s="12" t="n">
        <v>0.5587808827427764</v>
      </c>
      <c r="DI86" s="12" t="n">
        <v>0.9221638797364085</v>
      </c>
      <c r="DJ86" s="12" t="n">
        <v>0.6571745982921007</v>
      </c>
      <c r="DK86" s="12" t="n">
        <v>0.2302180414123879</v>
      </c>
      <c r="DL86" s="12" t="n">
        <v>0.09421025858414581</v>
      </c>
      <c r="DM86" s="12" t="n">
        <v>0.776</v>
      </c>
      <c r="DN86" s="12" t="n">
        <v>0.7748036500129433</v>
      </c>
      <c r="DO86" s="12" t="n">
        <v>0.053</v>
      </c>
      <c r="DP86" s="12" t="n">
        <v>0.5409999999999999</v>
      </c>
      <c r="DQ86" s="12" t="n">
        <v>0.5409999999999999</v>
      </c>
      <c r="DR86" s="12" t="n">
        <v>1.409</v>
      </c>
      <c r="DS86" s="12" t="n">
        <v>0.2484952815829529</v>
      </c>
      <c r="DT86" s="12" t="n">
        <v>0.185</v>
      </c>
      <c r="DU86" s="12" t="n">
        <v>0.1501347935973041</v>
      </c>
      <c r="DV86" s="12" t="n">
        <v>0.04187530683810638</v>
      </c>
      <c r="DW86" s="12" t="n">
        <v>0.782</v>
      </c>
      <c r="DX86" s="12" t="n">
        <v>0.6641117759877253</v>
      </c>
      <c r="DY86" s="12" t="n">
        <v>0.7805923753665689</v>
      </c>
      <c r="DZ86" s="12" t="n">
        <v>0</v>
      </c>
      <c r="EA86" s="12">
        <f>SUM(C86:DZ86)</f>
        <v/>
      </c>
      <c r="EC86" s="12" t="n">
        <v>9.746976211807594</v>
      </c>
      <c r="ED86" s="12" t="n">
        <v>-0.132940514072106</v>
      </c>
      <c r="EE86" s="12" t="n">
        <v>10.20478743550929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0.000638274130556072</v>
      </c>
      <c r="D87" s="14" t="n">
        <v>0.0001854813903414334</v>
      </c>
      <c r="E87" s="14" t="n">
        <v>2.563554795983763e-06</v>
      </c>
      <c r="F87" s="14" t="n">
        <v>0</v>
      </c>
      <c r="G87" s="14" t="n">
        <v>0</v>
      </c>
      <c r="H87" s="14" t="n">
        <v>0.0001054246489123166</v>
      </c>
      <c r="I87" s="14" t="n">
        <v>0</v>
      </c>
      <c r="J87" s="14" t="n">
        <v>0.0003991523791177036</v>
      </c>
      <c r="K87" s="14" t="n">
        <v>0.0002063401768630087</v>
      </c>
      <c r="L87" s="14" t="n">
        <v>8.845714285714285e-05</v>
      </c>
      <c r="M87" s="14" t="n">
        <v>9.603457244608058e-07</v>
      </c>
      <c r="N87" s="14" t="n">
        <v>0</v>
      </c>
      <c r="O87" s="14" t="n">
        <v>0</v>
      </c>
      <c r="P87" s="14" t="n">
        <v>5.216095380029807e-06</v>
      </c>
      <c r="Q87" s="14" t="n">
        <v>0</v>
      </c>
      <c r="R87" s="14" t="n">
        <v>0</v>
      </c>
      <c r="S87" s="14" t="n">
        <v>0.0002163126317496352</v>
      </c>
      <c r="T87" s="14" t="n">
        <v>6.013182422777011e-05</v>
      </c>
      <c r="U87" s="14" t="n">
        <v>0</v>
      </c>
      <c r="V87" s="14" t="n">
        <v>0</v>
      </c>
      <c r="W87" s="14" t="n">
        <v>0.0002450953947959936</v>
      </c>
      <c r="X87" s="14" t="n">
        <v>0</v>
      </c>
      <c r="Y87" s="14" t="n">
        <v>0.001337728616799912</v>
      </c>
      <c r="Z87" s="14" t="n">
        <v>0</v>
      </c>
      <c r="AA87" s="14" t="n">
        <v>0.003643739230327398</v>
      </c>
      <c r="AB87" s="14" t="n">
        <v>0</v>
      </c>
      <c r="AC87" s="14" t="n">
        <v>0</v>
      </c>
      <c r="AD87" s="14" t="n">
        <v>0.0002856415046276641</v>
      </c>
      <c r="AE87" s="14" t="n">
        <v>0.001979940725748156</v>
      </c>
      <c r="AF87" s="14" t="n">
        <v>0.0004134953308565117</v>
      </c>
      <c r="AG87" s="14" t="n">
        <v>0.001298992161254199</v>
      </c>
      <c r="AH87" s="14" t="n">
        <v>0.0008375795227143752</v>
      </c>
      <c r="AI87" s="14" t="n">
        <v>0.000177216921445915</v>
      </c>
      <c r="AJ87" s="14" t="n">
        <v>0.00590654928198097</v>
      </c>
      <c r="AK87" s="14" t="n">
        <v>0.0004317465105437793</v>
      </c>
      <c r="AL87" s="14" t="n">
        <v>3.684645194079156e-06</v>
      </c>
      <c r="AM87" s="14" t="n">
        <v>1.815525876460768e-05</v>
      </c>
      <c r="AN87" s="14" t="n">
        <v>1.140745501285347e-05</v>
      </c>
      <c r="AO87" s="14" t="n">
        <v>0.004675339566061035</v>
      </c>
      <c r="AP87" s="14" t="n">
        <v>0.000489630355507719</v>
      </c>
      <c r="AQ87" s="14" t="n">
        <v>0.003927244505765252</v>
      </c>
      <c r="AR87" s="14" t="n">
        <v>0.001001136888478346</v>
      </c>
      <c r="AS87" s="14" t="n">
        <v>0</v>
      </c>
      <c r="AT87" s="14" t="n">
        <v>0.001078248066415952</v>
      </c>
      <c r="AU87" s="14" t="n">
        <v>0.03565252186860228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0.0005664141803060638</v>
      </c>
      <c r="BB87" s="14" t="n">
        <v>0.0002190938015103308</v>
      </c>
      <c r="BC87" s="14" t="n">
        <v>0.0003913980149265214</v>
      </c>
      <c r="BD87" s="14" t="n">
        <v>0.0002720152991530826</v>
      </c>
      <c r="BE87" s="14" t="n">
        <v>1.639424488597436e-05</v>
      </c>
      <c r="BF87" s="14" t="n">
        <v>0.001250756452091368</v>
      </c>
      <c r="BG87" s="14" t="n">
        <v>1.219614769955421e-06</v>
      </c>
      <c r="BH87" s="14" t="n">
        <v>0.01592115079735149</v>
      </c>
      <c r="BI87" s="14" t="n">
        <v>0.00346540843409024</v>
      </c>
      <c r="BJ87" s="14" t="n">
        <v>5.991409775458055e-05</v>
      </c>
      <c r="BK87" s="14" t="n">
        <v>0.003208397431609925</v>
      </c>
      <c r="BL87" s="14" t="n">
        <v>0.0008212468193384226</v>
      </c>
      <c r="BM87" s="14" t="n">
        <v>0.01338979045860098</v>
      </c>
      <c r="BN87" s="14" t="n">
        <v>0</v>
      </c>
      <c r="BO87" s="14" t="n">
        <v>0.0004166759766134138</v>
      </c>
      <c r="BP87" s="14" t="n">
        <v>0.0003626249210738313</v>
      </c>
      <c r="BQ87" s="14" t="n">
        <v>0</v>
      </c>
      <c r="BR87" s="14" t="n">
        <v>0.001490719206148803</v>
      </c>
      <c r="BS87" s="14" t="n">
        <v>0.001069652322133234</v>
      </c>
      <c r="BT87" s="14" t="n">
        <v>4.007982704141028e-05</v>
      </c>
      <c r="BU87" s="14" t="n">
        <v>0.01712628372320483</v>
      </c>
      <c r="BV87" s="14" t="n">
        <v>17.84403532608696</v>
      </c>
      <c r="BW87" s="14" t="n">
        <v>17.92557427817729</v>
      </c>
      <c r="BX87" s="14" t="n">
        <v>18.52934078003258</v>
      </c>
      <c r="BY87" s="14" t="n">
        <v>16.56005553942913</v>
      </c>
      <c r="BZ87" s="14" t="n">
        <v>0.4707823868192754</v>
      </c>
      <c r="CA87" s="14" t="n">
        <v>0.4628119246414046</v>
      </c>
      <c r="CB87" s="14" t="n">
        <v>0.004280683760683761</v>
      </c>
      <c r="CC87" s="14" t="n">
        <v>0.009707267239377759</v>
      </c>
      <c r="CD87" s="14" t="n">
        <v>0.5756398270646139</v>
      </c>
      <c r="CE87" s="14" t="n">
        <v>0.2378076909710155</v>
      </c>
      <c r="CF87" s="14" t="n">
        <v>0.232395244504262</v>
      </c>
      <c r="CG87" s="14" t="n">
        <v>0.04316986335873058</v>
      </c>
      <c r="CH87" s="14" t="n">
        <v>0.0516280759702725</v>
      </c>
      <c r="CI87" s="14" t="n">
        <v>0.04224244675581972</v>
      </c>
      <c r="CJ87" s="14" t="n">
        <v>0.1734418898035135</v>
      </c>
      <c r="CK87" s="14" t="n">
        <v>0.07559733839752977</v>
      </c>
      <c r="CL87" s="14" t="n">
        <v>4.118042872248389e-05</v>
      </c>
      <c r="CM87" s="14" t="n">
        <v>0.0007884875410469381</v>
      </c>
      <c r="CN87" s="14" t="n">
        <v>0.01893897892766179</v>
      </c>
      <c r="CO87" s="14" t="n">
        <v>0.01770389602699982</v>
      </c>
      <c r="CP87" s="14" t="n">
        <v>0.01843330091090458</v>
      </c>
      <c r="CQ87" s="14" t="n">
        <v>0.004613712175363355</v>
      </c>
      <c r="CR87" s="14" t="n">
        <v>0.03389932488925527</v>
      </c>
      <c r="CS87" s="14" t="n">
        <v>0.004128369877785766</v>
      </c>
      <c r="CT87" s="14" t="n">
        <v>0.004531192929452348</v>
      </c>
      <c r="CU87" s="14" t="n">
        <v>0.004209066771560625</v>
      </c>
      <c r="CV87" s="14" t="n">
        <v>0.01100244118357164</v>
      </c>
      <c r="CW87" s="14" t="n">
        <v>0.04216482461910051</v>
      </c>
      <c r="CX87" s="14" t="n">
        <v>0.044</v>
      </c>
      <c r="CY87" s="14" t="n">
        <v>0.0004831128908304007</v>
      </c>
      <c r="CZ87" s="14" t="n">
        <v>0.000431965657030253</v>
      </c>
      <c r="DA87" s="14" t="n">
        <v>0.0003978378378378378</v>
      </c>
      <c r="DB87" s="14" t="n">
        <v>0.1637385590778098</v>
      </c>
      <c r="DC87" s="14" t="n">
        <v>0.4638415697315452</v>
      </c>
      <c r="DD87" s="14" t="n">
        <v>0.002521284496077712</v>
      </c>
      <c r="DE87" s="14" t="n">
        <v>0.1838479339645153</v>
      </c>
      <c r="DF87" s="14" t="n">
        <v>0.02896126017646308</v>
      </c>
      <c r="DG87" s="14" t="n">
        <v>0</v>
      </c>
      <c r="DH87" s="14" t="n">
        <v>0.1356094868339666</v>
      </c>
      <c r="DI87" s="14" t="n">
        <v>0.4155001029654038</v>
      </c>
      <c r="DJ87" s="14" t="n">
        <v>0.1428154560501531</v>
      </c>
      <c r="DK87" s="14" t="n">
        <v>0.006711437621919574</v>
      </c>
      <c r="DL87" s="14" t="n">
        <v>0.003368694362017805</v>
      </c>
      <c r="DM87" s="14" t="n">
        <v>1.386</v>
      </c>
      <c r="DN87" s="14" t="n">
        <v>1.371788514971093</v>
      </c>
      <c r="DO87" s="14" t="n">
        <v>0.252</v>
      </c>
      <c r="DP87" s="14" t="n">
        <v>0.02399999999999999</v>
      </c>
      <c r="DQ87" s="14" t="n">
        <v>0.02399999999999999</v>
      </c>
      <c r="DR87" s="14" t="n">
        <v>0.008</v>
      </c>
      <c r="DS87" s="14" t="n">
        <v>0.003609299356802671</v>
      </c>
      <c r="DT87" s="14" t="n">
        <v>0.001</v>
      </c>
      <c r="DU87" s="14" t="n">
        <v>0.003037435590995474</v>
      </c>
      <c r="DV87" s="14" t="n">
        <v>0.1052274400935126</v>
      </c>
      <c r="DW87" s="14" t="n">
        <v>0.655</v>
      </c>
      <c r="DX87" s="14" t="n">
        <v>0.6226649021864212</v>
      </c>
      <c r="DY87" s="14" t="n">
        <v>0.6535313782991203</v>
      </c>
      <c r="DZ87" s="14" t="n">
        <v>0</v>
      </c>
      <c r="EA87" s="14">
        <f>SUM(C87:DZ87)</f>
        <v/>
      </c>
      <c r="EC87" s="14" t="n">
        <v>22.87001925056434</v>
      </c>
      <c r="ED87" s="14" t="n">
        <v>0.03487033860045147</v>
      </c>
      <c r="EE87" s="14" t="n">
        <v>13.14816884875847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0.004175376604054306</v>
      </c>
      <c r="D88" s="12" t="n">
        <v>0.001213357428483544</v>
      </c>
      <c r="E88" s="12" t="n">
        <v>1.676992095706046e-05</v>
      </c>
      <c r="F88" s="12" t="n">
        <v>0</v>
      </c>
      <c r="G88" s="12" t="n">
        <v>0</v>
      </c>
      <c r="H88" s="12" t="n">
        <v>0.0006920459462648993</v>
      </c>
      <c r="I88" s="12" t="n">
        <v>0</v>
      </c>
      <c r="J88" s="12" t="n">
        <v>0.002611121813394979</v>
      </c>
      <c r="K88" s="12" t="n">
        <v>0.001006360862595025</v>
      </c>
      <c r="L88" s="12" t="n">
        <v>0.0003343836734693877</v>
      </c>
      <c r="M88" s="12" t="n">
        <v>6.282261614181107e-06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0.001140262688503324</v>
      </c>
      <c r="T88" s="12" t="n">
        <v>0.4371019239612539</v>
      </c>
      <c r="U88" s="12" t="n">
        <v>0</v>
      </c>
      <c r="V88" s="12" t="n">
        <v>0</v>
      </c>
      <c r="W88" s="12" t="n">
        <v>0.03647102192012372</v>
      </c>
      <c r="X88" s="12" t="n">
        <v>0.03554880364603115</v>
      </c>
      <c r="Y88" s="12" t="n">
        <v>0.04008572993100427</v>
      </c>
      <c r="Z88" s="12" t="n">
        <v>0.03557065076484314</v>
      </c>
      <c r="AA88" s="12" t="n">
        <v>0.04860582998276853</v>
      </c>
      <c r="AB88" s="12" t="n">
        <v>0.0342688886334904</v>
      </c>
      <c r="AC88" s="12" t="n">
        <v>0</v>
      </c>
      <c r="AD88" s="12" t="n">
        <v>0.002148764541054598</v>
      </c>
      <c r="AE88" s="12" t="n">
        <v>0.009533070695388174</v>
      </c>
      <c r="AF88" s="12" t="n">
        <v>0.002098001807410383</v>
      </c>
      <c r="AG88" s="12" t="n">
        <v>0.006159654455287154</v>
      </c>
      <c r="AH88" s="12" t="n">
        <v>0.004019204922194677</v>
      </c>
      <c r="AI88" s="12" t="n">
        <v>0.003659450771177456</v>
      </c>
      <c r="AJ88" s="12" t="n">
        <v>0.02876060534210282</v>
      </c>
      <c r="AK88" s="12" t="n">
        <v>0.002077247922779499</v>
      </c>
      <c r="AL88" s="12" t="n">
        <v>1.740677212375326e-05</v>
      </c>
      <c r="AM88" s="12" t="n">
        <v>0.0001565108514190317</v>
      </c>
      <c r="AN88" s="12" t="n">
        <v>0.0003868894601542417</v>
      </c>
      <c r="AO88" s="12" t="n">
        <v>0.002127712118539425</v>
      </c>
      <c r="AP88" s="12" t="n">
        <v>0.002216485405388038</v>
      </c>
      <c r="AQ88" s="12" t="n">
        <v>0.001146521139252981</v>
      </c>
      <c r="AR88" s="12" t="n">
        <v>0.002107897822148009</v>
      </c>
      <c r="AS88" s="12" t="n">
        <v>0</v>
      </c>
      <c r="AT88" s="12" t="n">
        <v>0.002052809905626907</v>
      </c>
      <c r="AU88" s="12" t="n">
        <v>0.2704068490601155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0.006515016171261358</v>
      </c>
      <c r="BB88" s="12" t="n">
        <v>0.00102669912216813</v>
      </c>
      <c r="BC88" s="12" t="n">
        <v>0.003062437485573595</v>
      </c>
      <c r="BD88" s="12" t="n">
        <v>0.001278116747108642</v>
      </c>
      <c r="BE88" s="12" t="n">
        <v>0.0004420328863658608</v>
      </c>
      <c r="BF88" s="12" t="n">
        <v>0.0008824384455651142</v>
      </c>
      <c r="BG88" s="12" t="n">
        <v>2.565396585078644e-06</v>
      </c>
      <c r="BH88" s="12" t="n">
        <v>0.003682691410985731</v>
      </c>
      <c r="BI88" s="12" t="n">
        <v>0.001016691241521675</v>
      </c>
      <c r="BJ88" s="12" t="n">
        <v>0.0003661175447180993</v>
      </c>
      <c r="BK88" s="12" t="n">
        <v>0.01517107551334359</v>
      </c>
      <c r="BL88" s="12" t="n">
        <v>0.006883905852417302</v>
      </c>
      <c r="BM88" s="12" t="n">
        <v>0.008278256854570393</v>
      </c>
      <c r="BN88" s="12" t="n">
        <v>0.0004735331632653061</v>
      </c>
      <c r="BO88" s="12" t="n">
        <v>0.001827617026030611</v>
      </c>
      <c r="BP88" s="12" t="n">
        <v>0.002129917916784602</v>
      </c>
      <c r="BQ88" s="12" t="n">
        <v>0</v>
      </c>
      <c r="BR88" s="12" t="n">
        <v>0.003342370478658605</v>
      </c>
      <c r="BS88" s="12" t="n">
        <v>0.003964251523571579</v>
      </c>
      <c r="BT88" s="12" t="n">
        <v>0.01190354232496258</v>
      </c>
      <c r="BU88" s="12" t="n">
        <v>0.02934139905452767</v>
      </c>
      <c r="BV88" s="12" t="n">
        <v>2.612843626482213</v>
      </c>
      <c r="BW88" s="12" t="n">
        <v>2.621727785205795</v>
      </c>
      <c r="BX88" s="12" t="n">
        <v>2.701921886692785</v>
      </c>
      <c r="BY88" s="12" t="n">
        <v>2.459008224479923</v>
      </c>
      <c r="BZ88" s="12" t="n">
        <v>0.136734125537654</v>
      </c>
      <c r="CA88" s="12" t="n">
        <v>0.1507835581245985</v>
      </c>
      <c r="CB88" s="12" t="n">
        <v>0.9605008547008547</v>
      </c>
      <c r="CC88" s="12" t="n">
        <v>0.9710769909449731</v>
      </c>
      <c r="CD88" s="12" t="n">
        <v>0.925998724432203</v>
      </c>
      <c r="CE88" s="12" t="n">
        <v>0.2785581080141795</v>
      </c>
      <c r="CF88" s="12" t="n">
        <v>0.2756644040025747</v>
      </c>
      <c r="CG88" s="12" t="n">
        <v>0.03115323972042063</v>
      </c>
      <c r="CH88" s="12" t="n">
        <v>0.06179589182493805</v>
      </c>
      <c r="CI88" s="12" t="n">
        <v>0.06855797424467558</v>
      </c>
      <c r="CJ88" s="12" t="n">
        <v>0.07964380105339516</v>
      </c>
      <c r="CK88" s="12" t="n">
        <v>0.3719894898595266</v>
      </c>
      <c r="CL88" s="12" t="n">
        <v>0.01025223012592521</v>
      </c>
      <c r="CM88" s="12" t="n">
        <v>0.009026608074174233</v>
      </c>
      <c r="CN88" s="12" t="n">
        <v>1.046213014563424</v>
      </c>
      <c r="CO88" s="12" t="n">
        <v>1.008228468233762</v>
      </c>
      <c r="CP88" s="12" t="n">
        <v>1.018682418760517</v>
      </c>
      <c r="CQ88" s="12" t="n">
        <v>0.005426872369152569</v>
      </c>
      <c r="CR88" s="12" t="n">
        <v>0.1372311439957948</v>
      </c>
      <c r="CS88" s="12" t="n">
        <v>0.000708599928109274</v>
      </c>
      <c r="CT88" s="12" t="n">
        <v>0.004169864496200934</v>
      </c>
      <c r="CU88" s="12" t="n">
        <v>0.004519667617268168</v>
      </c>
      <c r="CV88" s="12" t="n">
        <v>2.948198621133676e-05</v>
      </c>
      <c r="CW88" s="12" t="n">
        <v>0.05143718527943413</v>
      </c>
      <c r="CX88" s="12" t="n">
        <v>0.04799999999999999</v>
      </c>
      <c r="CY88" s="12" t="n">
        <v>0.003288314524936295</v>
      </c>
      <c r="CZ88" s="12" t="n">
        <v>0.002108647520100287</v>
      </c>
      <c r="DA88" s="12" t="n">
        <v>0.002613960047003526</v>
      </c>
      <c r="DB88" s="12" t="n">
        <v>0.06018114121037464</v>
      </c>
      <c r="DC88" s="12" t="n">
        <v>1.942406954631894e-05</v>
      </c>
      <c r="DD88" s="12" t="n">
        <v>0.03878484178538809</v>
      </c>
      <c r="DE88" s="12" t="n">
        <v>0.0001492147973194317</v>
      </c>
      <c r="DF88" s="12" t="n">
        <v>0.02972559780060526</v>
      </c>
      <c r="DG88" s="12" t="n">
        <v>0</v>
      </c>
      <c r="DH88" s="12" t="n">
        <v>0.005860530617654857</v>
      </c>
      <c r="DI88" s="12" t="n">
        <v>0.4191679365733114</v>
      </c>
      <c r="DJ88" s="12" t="n">
        <v>1.868782704222876</v>
      </c>
      <c r="DK88" s="12" t="n">
        <v>0.01754007910231401</v>
      </c>
      <c r="DL88" s="12" t="n">
        <v>0.01700042390843578</v>
      </c>
      <c r="DM88" s="12" t="n">
        <v>0</v>
      </c>
      <c r="DN88" s="12" t="n">
        <v>0.001577176633014065</v>
      </c>
      <c r="DO88" s="12" t="n">
        <v>0</v>
      </c>
      <c r="DP88" s="12" t="n">
        <v>0.157</v>
      </c>
      <c r="DQ88" s="12" t="n">
        <v>0.157</v>
      </c>
      <c r="DR88" s="12" t="n">
        <v>0.174</v>
      </c>
      <c r="DS88" s="12" t="n">
        <v>0.005607030981489666</v>
      </c>
      <c r="DT88" s="12" t="n">
        <v>0.453</v>
      </c>
      <c r="DU88" s="12" t="n">
        <v>0.2656106120569738</v>
      </c>
      <c r="DV88" s="12" t="n">
        <v>0.003566335476329633</v>
      </c>
      <c r="DW88" s="12" t="n">
        <v>0.044</v>
      </c>
      <c r="DX88" s="12" t="n">
        <v>0.09073893364019946</v>
      </c>
      <c r="DY88" s="12" t="n">
        <v>0.04421818181818182</v>
      </c>
      <c r="DZ88" s="12" t="n">
        <v>0</v>
      </c>
      <c r="EA88" s="12">
        <f>SUM(C88:DZ88)</f>
        <v/>
      </c>
      <c r="EC88" s="12" t="n">
        <v>1.805571991247265</v>
      </c>
      <c r="ED88" s="12" t="n">
        <v>-0.04342056892778993</v>
      </c>
      <c r="EE88" s="12" t="n">
        <v>5.641357111597374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0.0644668030500279</v>
      </c>
      <c r="D89" s="14" t="n">
        <v>0.06507190095355275</v>
      </c>
      <c r="E89" s="14" t="n">
        <v>0.06012240974150822</v>
      </c>
      <c r="F89" s="14" t="n">
        <v>0.06040749166953924</v>
      </c>
      <c r="G89" s="14" t="n">
        <v>0.06190512074739997</v>
      </c>
      <c r="H89" s="14" t="n">
        <v>0.06327052436961567</v>
      </c>
      <c r="I89" s="14" t="n">
        <v>0.06067147493689146</v>
      </c>
      <c r="J89" s="14" t="n">
        <v>0.06374841071084569</v>
      </c>
      <c r="K89" s="14" t="n">
        <v>0.07011470238403061</v>
      </c>
      <c r="L89" s="14" t="n">
        <v>0.1330364081632653</v>
      </c>
      <c r="M89" s="14" t="n">
        <v>0.1282814613260774</v>
      </c>
      <c r="N89" s="14" t="n">
        <v>0.1320398534127348</v>
      </c>
      <c r="O89" s="14" t="n">
        <v>0.1344519948988887</v>
      </c>
      <c r="P89" s="14" t="n">
        <v>0.02026844262295082</v>
      </c>
      <c r="Q89" s="14" t="n">
        <v>0.01400492004920049</v>
      </c>
      <c r="R89" s="14" t="n">
        <v>0.03190902825637491</v>
      </c>
      <c r="S89" s="14" t="n">
        <v>0.05025625641857197</v>
      </c>
      <c r="T89" s="14" t="n">
        <v>0.2748486147577865</v>
      </c>
      <c r="U89" s="14" t="n">
        <v>0.02900974263670665</v>
      </c>
      <c r="V89" s="14" t="n">
        <v>0.02175204988042364</v>
      </c>
      <c r="W89" s="14" t="n">
        <v>0.08014033194871518</v>
      </c>
      <c r="X89" s="14" t="n">
        <v>0.06942453475123433</v>
      </c>
      <c r="Y89" s="14" t="n">
        <v>0.1287409922242909</v>
      </c>
      <c r="Z89" s="14" t="n">
        <v>0.06923308270676691</v>
      </c>
      <c r="AA89" s="14" t="n">
        <v>0.2302747941795903</v>
      </c>
      <c r="AB89" s="14" t="n">
        <v>0.07130141363061718</v>
      </c>
      <c r="AC89" s="14" t="n">
        <v>0.03066612682545444</v>
      </c>
      <c r="AD89" s="14" t="n">
        <v>0.1129758427443322</v>
      </c>
      <c r="AE89" s="14" t="n">
        <v>0.1877305732253867</v>
      </c>
      <c r="AF89" s="14" t="n">
        <v>0.1203848779997992</v>
      </c>
      <c r="AG89" s="14" t="n">
        <v>0.1560028795392737</v>
      </c>
      <c r="AH89" s="14" t="n">
        <v>0.1357733639974911</v>
      </c>
      <c r="AI89" s="14" t="n">
        <v>0.1078534591840224</v>
      </c>
      <c r="AJ89" s="14" t="n">
        <v>0.3560898219642691</v>
      </c>
      <c r="AK89" s="14" t="n">
        <v>0.05141933803164504</v>
      </c>
      <c r="AL89" s="14" t="n">
        <v>0.004025030175973572</v>
      </c>
      <c r="AM89" s="14" t="n">
        <v>0.06408023789649415</v>
      </c>
      <c r="AN89" s="14" t="n">
        <v>0.06276542416452441</v>
      </c>
      <c r="AO89" s="14" t="n">
        <v>0.08671679308520019</v>
      </c>
      <c r="AP89" s="14" t="n">
        <v>0.02970132853539816</v>
      </c>
      <c r="AQ89" s="14" t="n">
        <v>0.01881642357346999</v>
      </c>
      <c r="AR89" s="14" t="n">
        <v>0.04622396703023413</v>
      </c>
      <c r="AS89" s="14" t="n">
        <v>0.08196830110497239</v>
      </c>
      <c r="AT89" s="14" t="n">
        <v>0.08695162492017315</v>
      </c>
      <c r="AU89" s="14" t="n">
        <v>0.05100395495998511</v>
      </c>
      <c r="AV89" s="14" t="n">
        <v>0.006</v>
      </c>
      <c r="AW89" s="14" t="n">
        <v>0.006</v>
      </c>
      <c r="AX89" s="14" t="n">
        <v>0.006</v>
      </c>
      <c r="AY89" s="14" t="n">
        <v>0.006037960653920753</v>
      </c>
      <c r="AZ89" s="14" t="n">
        <v>0.006</v>
      </c>
      <c r="BA89" s="14" t="n">
        <v>0.03782288618512244</v>
      </c>
      <c r="BB89" s="14" t="n">
        <v>0.03637273354544409</v>
      </c>
      <c r="BC89" s="14" t="n">
        <v>0.1403458875125029</v>
      </c>
      <c r="BD89" s="14" t="n">
        <v>0.1533911908447925</v>
      </c>
      <c r="BE89" s="14" t="n">
        <v>0.1362256533228932</v>
      </c>
      <c r="BF89" s="14" t="n">
        <v>0.1409758825274399</v>
      </c>
      <c r="BG89" s="14" t="n">
        <v>0.0245029859534023</v>
      </c>
      <c r="BH89" s="14" t="n">
        <v>0.05429483353539121</v>
      </c>
      <c r="BI89" s="14" t="n">
        <v>0.03105514597463875</v>
      </c>
      <c r="BJ89" s="14" t="n">
        <v>0.01562820094601207</v>
      </c>
      <c r="BK89" s="14" t="n">
        <v>0.1540434920741088</v>
      </c>
      <c r="BL89" s="14" t="n">
        <v>0.1555250477099236</v>
      </c>
      <c r="BM89" s="14" t="n">
        <v>0.1827509811643603</v>
      </c>
      <c r="BN89" s="14" t="n">
        <v>0.2115659013605442</v>
      </c>
      <c r="BO89" s="14" t="n">
        <v>0.2237851636688638</v>
      </c>
      <c r="BP89" s="14" t="n">
        <v>0.2271829345293823</v>
      </c>
      <c r="BQ89" s="14" t="n">
        <v>0.031105151613955</v>
      </c>
      <c r="BR89" s="14" t="n">
        <v>0.069894023966155</v>
      </c>
      <c r="BS89" s="14" t="n">
        <v>0.2190334135008289</v>
      </c>
      <c r="BT89" s="14" t="n">
        <v>0.1877460502245136</v>
      </c>
      <c r="BU89" s="14" t="n">
        <v>0.2869572907327411</v>
      </c>
      <c r="BV89" s="14" t="n">
        <v>3.14121912055336</v>
      </c>
      <c r="BW89" s="14" t="n">
        <v>3.071364145557041</v>
      </c>
      <c r="BX89" s="14" t="n">
        <v>3.197643702953735</v>
      </c>
      <c r="BY89" s="14" t="n">
        <v>3.210562554426705</v>
      </c>
      <c r="BZ89" s="14" t="n">
        <v>10.82096413209885</v>
      </c>
      <c r="CA89" s="14" t="n">
        <v>10.77248924213231</v>
      </c>
      <c r="CB89" s="14" t="n">
        <v>4.438963452991453</v>
      </c>
      <c r="CC89" s="14" t="n">
        <v>4.544355003482702</v>
      </c>
      <c r="CD89" s="14" t="n">
        <v>4.172883787871947</v>
      </c>
      <c r="CE89" s="14" t="n">
        <v>1.739204681309515</v>
      </c>
      <c r="CF89" s="14" t="n">
        <v>1.727023543409991</v>
      </c>
      <c r="CG89" s="14" t="n">
        <v>1.511097903154713</v>
      </c>
      <c r="CH89" s="14" t="n">
        <v>0.7162544384805946</v>
      </c>
      <c r="CI89" s="14" t="n">
        <v>0.4510121099554235</v>
      </c>
      <c r="CJ89" s="14" t="n">
        <v>0.3832162929321601</v>
      </c>
      <c r="CK89" s="14" t="n">
        <v>2.910225946275061</v>
      </c>
      <c r="CL89" s="14" t="n">
        <v>9.085627689128135</v>
      </c>
      <c r="CM89" s="14" t="n">
        <v>0.2793347820488056</v>
      </c>
      <c r="CN89" s="14" t="n">
        <v>16.84115406426193</v>
      </c>
      <c r="CO89" s="14" t="n">
        <v>15.76762750902954</v>
      </c>
      <c r="CP89" s="14" t="n">
        <v>16.40104795916194</v>
      </c>
      <c r="CQ89" s="14" t="n">
        <v>0.6960889987557251</v>
      </c>
      <c r="CR89" s="14" t="n">
        <v>1.34979848984982</v>
      </c>
      <c r="CS89" s="14" t="n">
        <v>1.705866238317757</v>
      </c>
      <c r="CT89" s="14" t="n">
        <v>1.666407593623881</v>
      </c>
      <c r="CU89" s="14" t="n">
        <v>0.150520503491002</v>
      </c>
      <c r="CV89" s="14" t="n">
        <v>0.001026477452584703</v>
      </c>
      <c r="CW89" s="14" t="n">
        <v>0.1621228367173095</v>
      </c>
      <c r="CX89" s="14" t="n">
        <v>0.109</v>
      </c>
      <c r="CY89" s="14" t="n">
        <v>0.04931557658860171</v>
      </c>
      <c r="CZ89" s="14" t="n">
        <v>0.04707030478483787</v>
      </c>
      <c r="DA89" s="14" t="n">
        <v>0.01120850763807286</v>
      </c>
      <c r="DB89" s="14" t="n">
        <v>0.09408963688760806</v>
      </c>
      <c r="DC89" s="14" t="n">
        <v>1.370525104344175</v>
      </c>
      <c r="DD89" s="14" t="n">
        <v>0.02849913359681095</v>
      </c>
      <c r="DE89" s="14" t="n">
        <v>0.06407413219229882</v>
      </c>
      <c r="DF89" s="14" t="n">
        <v>0.9678055602915476</v>
      </c>
      <c r="DG89" s="14" t="n">
        <v>0.718</v>
      </c>
      <c r="DH89" s="14" t="n">
        <v>0.9255683374569232</v>
      </c>
      <c r="DI89" s="14" t="n">
        <v>0.6794299835255353</v>
      </c>
      <c r="DJ89" s="14" t="n">
        <v>0.08049775160756398</v>
      </c>
      <c r="DK89" s="14" t="n">
        <v>0.2298616335880595</v>
      </c>
      <c r="DL89" s="14" t="n">
        <v>0.2850032217041119</v>
      </c>
      <c r="DM89" s="14" t="n">
        <v>0.876</v>
      </c>
      <c r="DN89" s="14" t="n">
        <v>0.8725156096298212</v>
      </c>
      <c r="DO89" s="14" t="n">
        <v>0.002</v>
      </c>
      <c r="DP89" s="14" t="n">
        <v>0.142</v>
      </c>
      <c r="DQ89" s="14" t="n">
        <v>0.142</v>
      </c>
      <c r="DR89" s="14" t="n">
        <v>0.094</v>
      </c>
      <c r="DS89" s="14" t="n">
        <v>0.004583414346737369</v>
      </c>
      <c r="DT89" s="14" t="n">
        <v>0.012</v>
      </c>
      <c r="DU89" s="14" t="n">
        <v>0.00449612076565898</v>
      </c>
      <c r="DV89" s="14" t="n">
        <v>0.09701125073056692</v>
      </c>
      <c r="DW89" s="14" t="n">
        <v>0.792</v>
      </c>
      <c r="DX89" s="14" t="n">
        <v>0.9649832374376679</v>
      </c>
      <c r="DY89" s="14" t="n">
        <v>0.7933137829912024</v>
      </c>
      <c r="DZ89" s="14" t="n">
        <v>0</v>
      </c>
      <c r="EA89" s="14">
        <f>SUM(C89:DZ89)</f>
        <v/>
      </c>
      <c r="EC89" s="14" t="n">
        <v>2.369048982330575</v>
      </c>
      <c r="ED89" s="14" t="n">
        <v>-0.2192220979646611</v>
      </c>
      <c r="EE89" s="14" t="n">
        <v>16.7294909416238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1.032376628290363e-05</v>
      </c>
      <c r="T90" s="12" t="n">
        <v>2.116307932693496e-06</v>
      </c>
      <c r="U90" s="12" t="n">
        <v>0</v>
      </c>
      <c r="V90" s="12" t="n">
        <v>1.708233686368295e-07</v>
      </c>
      <c r="W90" s="12" t="n">
        <v>2.769236302170434e-06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9.866994361717508e-06</v>
      </c>
      <c r="AF90" s="12" t="n">
        <v>0</v>
      </c>
      <c r="AG90" s="12" t="n">
        <v>0</v>
      </c>
      <c r="AH90" s="12" t="n">
        <v>0</v>
      </c>
      <c r="AI90" s="12" t="n">
        <v>2.393898977463151e-07</v>
      </c>
      <c r="AJ90" s="12" t="n">
        <v>8.030679463521747e-06</v>
      </c>
      <c r="AK90" s="12" t="n">
        <v>0</v>
      </c>
      <c r="AL90" s="12" t="n">
        <v>0</v>
      </c>
      <c r="AM90" s="12" t="n">
        <v>7.512520868113523e-06</v>
      </c>
      <c r="AN90" s="12" t="n">
        <v>9.104541559554413e-07</v>
      </c>
      <c r="AO90" s="12" t="n">
        <v>0.0004318662903510319</v>
      </c>
      <c r="AP90" s="12" t="n">
        <v>0</v>
      </c>
      <c r="AQ90" s="12" t="n">
        <v>6.159455996846358e-07</v>
      </c>
      <c r="AR90" s="12" t="n">
        <v>1.495718904323729e-05</v>
      </c>
      <c r="AS90" s="12" t="n">
        <v>0</v>
      </c>
      <c r="AT90" s="12" t="n">
        <v>0.0002415028737671184</v>
      </c>
      <c r="AU90" s="12" t="n">
        <v>0.001304485389912525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3.437268106912339e-06</v>
      </c>
      <c r="BB90" s="12" t="n">
        <v>1.23433127611454e-05</v>
      </c>
      <c r="BC90" s="12" t="n">
        <v>5.158882819112102e-05</v>
      </c>
      <c r="BD90" s="12" t="n">
        <v>0</v>
      </c>
      <c r="BE90" s="12" t="n">
        <v>6.63110502104336e-05</v>
      </c>
      <c r="BF90" s="12" t="n">
        <v>0.0002222485909225749</v>
      </c>
      <c r="BG90" s="12" t="n">
        <v>0.0002260913449407015</v>
      </c>
      <c r="BH90" s="12" t="n">
        <v>0.0005104448381982653</v>
      </c>
      <c r="BI90" s="12" t="n">
        <v>1.846063108227662e-05</v>
      </c>
      <c r="BJ90" s="12" t="n">
        <v>0.00660648072636329</v>
      </c>
      <c r="BK90" s="12" t="n">
        <v>6.905892582435957e-06</v>
      </c>
      <c r="BL90" s="12" t="n">
        <v>0.0001847169211195929</v>
      </c>
      <c r="BM90" s="12" t="n">
        <v>0.004273639610521884</v>
      </c>
      <c r="BN90" s="12" t="n">
        <v>9.247448979591835e-06</v>
      </c>
      <c r="BO90" s="12" t="n">
        <v>1.526831266525155e-06</v>
      </c>
      <c r="BP90" s="12" t="n">
        <v>0.0007293866620218161</v>
      </c>
      <c r="BQ90" s="12" t="n">
        <v>0</v>
      </c>
      <c r="BR90" s="12" t="n">
        <v>0.00187884023301659</v>
      </c>
      <c r="BS90" s="12" t="n">
        <v>0.008807457912064819</v>
      </c>
      <c r="BT90" s="12" t="n">
        <v>0.001588391817728255</v>
      </c>
      <c r="BU90" s="12" t="n">
        <v>0.01131350354552123</v>
      </c>
      <c r="BV90" s="12" t="n">
        <v>0.01613463438735178</v>
      </c>
      <c r="BW90" s="12" t="n">
        <v>0.0008702706609330394</v>
      </c>
      <c r="BX90" s="12" t="n">
        <v>0.0098771624774398</v>
      </c>
      <c r="BY90" s="12" t="n">
        <v>0.02031611030478955</v>
      </c>
      <c r="BZ90" s="12" t="n">
        <v>1.070033206969454</v>
      </c>
      <c r="CA90" s="12" t="n">
        <v>1.058789820166988</v>
      </c>
      <c r="CB90" s="12" t="n">
        <v>0.01473008547008547</v>
      </c>
      <c r="CC90" s="12" t="n">
        <v>0.01709839795681448</v>
      </c>
      <c r="CD90" s="12" t="n">
        <v>0.03273225493294803</v>
      </c>
      <c r="CE90" s="12" t="n">
        <v>0.01999569924237159</v>
      </c>
      <c r="CF90" s="12" t="n">
        <v>0.01961917022646147</v>
      </c>
      <c r="CG90" s="12" t="n">
        <v>0.004200604495938542</v>
      </c>
      <c r="CH90" s="12" t="n">
        <v>0.006703798513625103</v>
      </c>
      <c r="CI90" s="12" t="n">
        <v>0.003830188211986131</v>
      </c>
      <c r="CJ90" s="12" t="n">
        <v>0.0007448828334437191</v>
      </c>
      <c r="CK90" s="12" t="n">
        <v>0.001074730722952697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0.0003869165806263734</v>
      </c>
      <c r="CR90" s="12" t="n">
        <v>0.001735078123989421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0.002919669942968086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0.0005832472620805627</v>
      </c>
      <c r="DE90" s="12" t="n">
        <v>0</v>
      </c>
      <c r="DF90" s="12" t="n">
        <v>0.006872980691360129</v>
      </c>
      <c r="DG90" s="12" t="n">
        <v>0</v>
      </c>
      <c r="DH90" s="12" t="n">
        <v>0</v>
      </c>
      <c r="DI90" s="12" t="n">
        <v>0.01962228171334431</v>
      </c>
      <c r="DJ90" s="12" t="n">
        <v>0</v>
      </c>
      <c r="DK90" s="12" t="n">
        <v>0.001624514558762998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0.657</v>
      </c>
      <c r="DX90" s="12" t="n">
        <v>0.4696277330264672</v>
      </c>
      <c r="DY90" s="12" t="n">
        <v>0.6554586510263929</v>
      </c>
      <c r="DZ90" s="12" t="n">
        <v>0</v>
      </c>
      <c r="EA90" s="12">
        <f>SUM(C90:DZ90)</f>
        <v/>
      </c>
      <c r="EC90" s="12" t="n">
        <v>17.12617114719191</v>
      </c>
      <c r="ED90" s="12" t="n">
        <v>-0.1980958211338834</v>
      </c>
      <c r="EE90" s="12" t="n">
        <v>0.9610548309821666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0.0001515236922650923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8.03274125542509e-05</v>
      </c>
      <c r="AK91" s="14" t="n">
        <v>0</v>
      </c>
      <c r="AL91" s="14" t="n">
        <v>0</v>
      </c>
      <c r="AM91" s="14" t="n">
        <v>0.0004065108514190317</v>
      </c>
      <c r="AN91" s="14" t="n">
        <v>0.001151349614395887</v>
      </c>
      <c r="AO91" s="14" t="n">
        <v>0.0009407302875286647</v>
      </c>
      <c r="AP91" s="14" t="n">
        <v>0</v>
      </c>
      <c r="AQ91" s="14" t="n">
        <v>0</v>
      </c>
      <c r="AR91" s="14" t="n">
        <v>0.003045155789249298</v>
      </c>
      <c r="AS91" s="14" t="n">
        <v>0</v>
      </c>
      <c r="AT91" s="14" t="n">
        <v>0.001313134180089406</v>
      </c>
      <c r="AU91" s="14" t="n">
        <v>0.001150660710962218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0.0002181930190554863</v>
      </c>
      <c r="BB91" s="14" t="n">
        <v>0</v>
      </c>
      <c r="BC91" s="14" t="n">
        <v>0.002248211125644379</v>
      </c>
      <c r="BD91" s="14" t="n">
        <v>0</v>
      </c>
      <c r="BE91" s="14" t="n">
        <v>0.001463100714495449</v>
      </c>
      <c r="BF91" s="14" t="n">
        <v>0.001672975378226046</v>
      </c>
      <c r="BG91" s="14" t="n">
        <v>0</v>
      </c>
      <c r="BH91" s="14" t="n">
        <v>0.003916814324349528</v>
      </c>
      <c r="BI91" s="14" t="n">
        <v>0.0002297847242701268</v>
      </c>
      <c r="BJ91" s="14" t="n">
        <v>0.0008472788560865546</v>
      </c>
      <c r="BK91" s="14" t="n">
        <v>0</v>
      </c>
      <c r="BL91" s="14" t="n">
        <v>0.02540124045801527</v>
      </c>
      <c r="BM91" s="14" t="n">
        <v>0.01462520200442712</v>
      </c>
      <c r="BN91" s="14" t="n">
        <v>0.001863520408163265</v>
      </c>
      <c r="BO91" s="14" t="n">
        <v>0.0004033813726585484</v>
      </c>
      <c r="BP91" s="14" t="n">
        <v>0.00617370288924209</v>
      </c>
      <c r="BQ91" s="14" t="n">
        <v>0</v>
      </c>
      <c r="BR91" s="14" t="n">
        <v>0.01189722462179104</v>
      </c>
      <c r="BS91" s="14" t="n">
        <v>0.01200812571508628</v>
      </c>
      <c r="BT91" s="14" t="n">
        <v>0.04625577914518543</v>
      </c>
      <c r="BU91" s="14" t="n">
        <v>0.08799347950118183</v>
      </c>
      <c r="BV91" s="14" t="n">
        <v>0.0009624505928853753</v>
      </c>
      <c r="BW91" s="14" t="n">
        <v>0.01244230838723666</v>
      </c>
      <c r="BX91" s="14" t="n">
        <v>0.0008052119558040234</v>
      </c>
      <c r="BY91" s="14" t="n">
        <v>0.1509923560716013</v>
      </c>
      <c r="BZ91" s="14" t="n">
        <v>0.09583662608442078</v>
      </c>
      <c r="CA91" s="14" t="n">
        <v>0.1597268250909869</v>
      </c>
      <c r="CB91" s="14" t="n">
        <v>3.772109264957265</v>
      </c>
      <c r="CC91" s="14" t="n">
        <v>3.79560650104481</v>
      </c>
      <c r="CD91" s="14" t="n">
        <v>3.257377680950015</v>
      </c>
      <c r="CE91" s="14" t="n">
        <v>0.003080350316257733</v>
      </c>
      <c r="CF91" s="14" t="n">
        <v>0.01647406713870521</v>
      </c>
      <c r="CG91" s="14" t="n">
        <v>0.07717219318682701</v>
      </c>
      <c r="CH91" s="14" t="n">
        <v>0.01951209744013212</v>
      </c>
      <c r="CI91" s="14" t="n">
        <v>0.02079326399207528</v>
      </c>
      <c r="CJ91" s="14" t="n">
        <v>0.003932002396947047</v>
      </c>
      <c r="CK91" s="14" t="n">
        <v>1.168876067322886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0.006330088113652853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0.004653904351903158</v>
      </c>
      <c r="DG91" s="14" t="n">
        <v>0</v>
      </c>
      <c r="DH91" s="14" t="n">
        <v>0</v>
      </c>
      <c r="DI91" s="14" t="n">
        <v>0.1731719110378913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0.2177170559717937</v>
      </c>
      <c r="ED91" s="14" t="n">
        <v>0.2871859850154252</v>
      </c>
      <c r="EE91" s="14" t="n">
        <v>24.98518069634201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0.1950544452101999</v>
      </c>
      <c r="S92" s="12" t="n">
        <v>0.1819869196259661</v>
      </c>
      <c r="T92" s="12" t="n">
        <v>2.023748525259717</v>
      </c>
      <c r="U92" s="12" t="n">
        <v>1.135441825758856</v>
      </c>
      <c r="V92" s="12" t="n">
        <v>0.4717822856166723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0.0001477675704353168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0.000113949591327246</v>
      </c>
      <c r="AJ92" s="12" t="n">
        <v>0.0002525488902405081</v>
      </c>
      <c r="AK92" s="12" t="n">
        <v>2.687361175857624e-06</v>
      </c>
      <c r="AL92" s="12" t="n">
        <v>0</v>
      </c>
      <c r="AM92" s="12" t="n">
        <v>0.0002964315525876461</v>
      </c>
      <c r="AN92" s="12" t="n">
        <v>0.0008985111396743787</v>
      </c>
      <c r="AO92" s="12" t="n">
        <v>0.0007237167048862233</v>
      </c>
      <c r="AP92" s="12" t="n">
        <v>0</v>
      </c>
      <c r="AQ92" s="12" t="n">
        <v>0</v>
      </c>
      <c r="AR92" s="12" t="n">
        <v>0.002227519806728959</v>
      </c>
      <c r="AS92" s="12" t="n">
        <v>0</v>
      </c>
      <c r="AT92" s="12" t="n">
        <v>0.0009596253459164125</v>
      </c>
      <c r="AU92" s="12" t="n">
        <v>0.0008430113530616044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0.0177994903602481</v>
      </c>
      <c r="BB92" s="12" t="n">
        <v>0</v>
      </c>
      <c r="BC92" s="12" t="n">
        <v>0.003249673001461876</v>
      </c>
      <c r="BD92" s="12" t="n">
        <v>0.000118993412864645</v>
      </c>
      <c r="BE92" s="12" t="n">
        <v>0.001068978173632182</v>
      </c>
      <c r="BF92" s="12" t="n">
        <v>0.001245327795906259</v>
      </c>
      <c r="BG92" s="12" t="n">
        <v>0</v>
      </c>
      <c r="BH92" s="12" t="n">
        <v>0.003897556653921477</v>
      </c>
      <c r="BI92" s="12" t="n">
        <v>0.0001675611913889708</v>
      </c>
      <c r="BJ92" s="12" t="n">
        <v>0.0006178437449029522</v>
      </c>
      <c r="BK92" s="12" t="n">
        <v>0</v>
      </c>
      <c r="BL92" s="12" t="n">
        <v>0.01867835559796437</v>
      </c>
      <c r="BM92" s="12" t="n">
        <v>0.01070486304439344</v>
      </c>
      <c r="BN92" s="12" t="n">
        <v>0.002588063350340136</v>
      </c>
      <c r="BO92" s="12" t="n">
        <v>0.0008959892749413473</v>
      </c>
      <c r="BP92" s="12" t="n">
        <v>0.006145376559472228</v>
      </c>
      <c r="BQ92" s="12" t="n">
        <v>2.200847733941962e-06</v>
      </c>
      <c r="BR92" s="12" t="n">
        <v>0.008706104503067757</v>
      </c>
      <c r="BS92" s="12" t="n">
        <v>0.02481910944030635</v>
      </c>
      <c r="BT92" s="12" t="n">
        <v>0.04255745883918177</v>
      </c>
      <c r="BU92" s="12" t="n">
        <v>0.06448767218192192</v>
      </c>
      <c r="BV92" s="12" t="n">
        <v>0.0007018280632411066</v>
      </c>
      <c r="BW92" s="12" t="n">
        <v>0.009225996458641998</v>
      </c>
      <c r="BX92" s="12" t="n">
        <v>0.0005948188581238721</v>
      </c>
      <c r="BY92" s="12" t="n">
        <v>0.110802999516207</v>
      </c>
      <c r="BZ92" s="12" t="n">
        <v>0.07076210177152438</v>
      </c>
      <c r="CA92" s="12" t="n">
        <v>0.1164829800899165</v>
      </c>
      <c r="CB92" s="12" t="n">
        <v>2.750733299145299</v>
      </c>
      <c r="CC92" s="12" t="n">
        <v>2.767920315765033</v>
      </c>
      <c r="CD92" s="12" t="n">
        <v>2.413050029349348</v>
      </c>
      <c r="CE92" s="12" t="n">
        <v>0.002246220546326545</v>
      </c>
      <c r="CF92" s="12" t="n">
        <v>0.01202643025728051</v>
      </c>
      <c r="CG92" s="12" t="n">
        <v>0.0563373465147031</v>
      </c>
      <c r="CH92" s="12" t="n">
        <v>0.01455619322873658</v>
      </c>
      <c r="CI92" s="12" t="n">
        <v>0.01523833580980683</v>
      </c>
      <c r="CJ92" s="12" t="n">
        <v>0.002881035733434257</v>
      </c>
      <c r="CK92" s="12" t="n">
        <v>0.9222847015844942</v>
      </c>
      <c r="CL92" s="12" t="n">
        <v>0</v>
      </c>
      <c r="CM92" s="12" t="n">
        <v>0</v>
      </c>
      <c r="CN92" s="12" t="n">
        <v>0</v>
      </c>
      <c r="CO92" s="12" t="n">
        <v>0.1383021374859376</v>
      </c>
      <c r="CP92" s="12" t="n">
        <v>0</v>
      </c>
      <c r="CQ92" s="12" t="n">
        <v>0</v>
      </c>
      <c r="CR92" s="12" t="n">
        <v>0.004701566007627188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0.009861131239077617</v>
      </c>
      <c r="DG92" s="12" t="n">
        <v>0</v>
      </c>
      <c r="DH92" s="12" t="n">
        <v>0</v>
      </c>
      <c r="DI92" s="12" t="n">
        <v>0.1354207372322899</v>
      </c>
      <c r="DJ92" s="12" t="n">
        <v>0.005845410203453883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0.3366968339396855</v>
      </c>
      <c r="EE92" s="12" t="n">
        <v>16.15432559607926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0.01829189138925051</v>
      </c>
      <c r="D93" s="14" t="n">
        <v>0.01721931713318979</v>
      </c>
      <c r="E93" s="14" t="n">
        <v>0.01504753257850886</v>
      </c>
      <c r="F93" s="14" t="n">
        <v>0.01513434447891532</v>
      </c>
      <c r="G93" s="14" t="n">
        <v>0.01563231535342852</v>
      </c>
      <c r="H93" s="14" t="n">
        <v>0.0164056882105346</v>
      </c>
      <c r="I93" s="14" t="n">
        <v>0.01522087991345114</v>
      </c>
      <c r="J93" s="14" t="n">
        <v>0.01738207153406537</v>
      </c>
      <c r="K93" s="14" t="n">
        <v>0.01960397166054714</v>
      </c>
      <c r="L93" s="14" t="n">
        <v>0.03948367346938775</v>
      </c>
      <c r="M93" s="14" t="n">
        <v>0.03749833940218479</v>
      </c>
      <c r="N93" s="14" t="n">
        <v>0.03869732020155749</v>
      </c>
      <c r="O93" s="14" t="n">
        <v>0.03949795044634724</v>
      </c>
      <c r="P93" s="14" t="n">
        <v>0.01298919523099851</v>
      </c>
      <c r="Q93" s="14" t="n">
        <v>0.01214514145141452</v>
      </c>
      <c r="R93" s="14" t="n">
        <v>0.09852239834596831</v>
      </c>
      <c r="S93" s="14" t="n">
        <v>0.09934668396302904</v>
      </c>
      <c r="T93" s="14" t="n">
        <v>3.144484926250624</v>
      </c>
      <c r="U93" s="14" t="n">
        <v>2.713715914850482</v>
      </c>
      <c r="V93" s="14" t="n">
        <v>0.7512562350529552</v>
      </c>
      <c r="W93" s="14" t="n">
        <v>0.005378684073294853</v>
      </c>
      <c r="X93" s="14" t="n">
        <v>0.0001599696164071402</v>
      </c>
      <c r="Y93" s="14" t="n">
        <v>0.02866599496221663</v>
      </c>
      <c r="Z93" s="14" t="n">
        <v>1.996370235934664e-05</v>
      </c>
      <c r="AA93" s="14" t="n">
        <v>0.07802627800114878</v>
      </c>
      <c r="AB93" s="14" t="n">
        <v>0.001008711642339961</v>
      </c>
      <c r="AC93" s="14" t="n">
        <v>0.0001911596347694971</v>
      </c>
      <c r="AD93" s="14" t="n">
        <v>0.006229939712999915</v>
      </c>
      <c r="AE93" s="14" t="n">
        <v>0.04240331791238976</v>
      </c>
      <c r="AF93" s="14" t="n">
        <v>0.009109147504769556</v>
      </c>
      <c r="AG93" s="14" t="n">
        <v>0.02899976003839386</v>
      </c>
      <c r="AH93" s="14" t="n">
        <v>0.02000134404587676</v>
      </c>
      <c r="AI93" s="14" t="n">
        <v>0.003845661913067269</v>
      </c>
      <c r="AJ93" s="14" t="n">
        <v>0.1271642114161418</v>
      </c>
      <c r="AK93" s="14" t="n">
        <v>0.009393849233553624</v>
      </c>
      <c r="AL93" s="14" t="n">
        <v>0.0002955974842767295</v>
      </c>
      <c r="AM93" s="14" t="n">
        <v>0.00662343489148581</v>
      </c>
      <c r="AN93" s="14" t="n">
        <v>0.01026810197086547</v>
      </c>
      <c r="AO93" s="14" t="n">
        <v>0.01219694831539954</v>
      </c>
      <c r="AP93" s="14" t="n">
        <v>0.009684075246188695</v>
      </c>
      <c r="AQ93" s="14" t="n">
        <v>0.001910712525869715</v>
      </c>
      <c r="AR93" s="14" t="n">
        <v>0.1305578924929833</v>
      </c>
      <c r="AS93" s="14" t="n">
        <v>6.650552486187845e-05</v>
      </c>
      <c r="AT93" s="14" t="n">
        <v>0.01143406301000497</v>
      </c>
      <c r="AU93" s="14" t="n">
        <v>0.02013456169737577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0.04094024333898044</v>
      </c>
      <c r="BB93" s="14" t="n">
        <v>0.004679610533982444</v>
      </c>
      <c r="BC93" s="14" t="n">
        <v>0.01965426636916211</v>
      </c>
      <c r="BD93" s="14" t="n">
        <v>0.005854597334790396</v>
      </c>
      <c r="BE93" s="14" t="n">
        <v>0.01049079964764608</v>
      </c>
      <c r="BF93" s="14" t="n">
        <v>0.01454909522396915</v>
      </c>
      <c r="BG93" s="14" t="n">
        <v>0</v>
      </c>
      <c r="BH93" s="14" t="n">
        <v>0.03127837358948055</v>
      </c>
      <c r="BI93" s="14" t="n">
        <v>0.002320436449424948</v>
      </c>
      <c r="BJ93" s="14" t="n">
        <v>0.00620154406567716</v>
      </c>
      <c r="BK93" s="14" t="n">
        <v>0.06451543375025082</v>
      </c>
      <c r="BL93" s="14" t="n">
        <v>0.2860500954198473</v>
      </c>
      <c r="BM93" s="14" t="n">
        <v>0.211190094653503</v>
      </c>
      <c r="BN93" s="14" t="n">
        <v>0.01589817176870748</v>
      </c>
      <c r="BO93" s="14" t="n">
        <v>0.01279756451793096</v>
      </c>
      <c r="BP93" s="14" t="n">
        <v>0.05043619499662523</v>
      </c>
      <c r="BQ93" s="14" t="n">
        <v>6.113465927616563e-06</v>
      </c>
      <c r="BR93" s="14" t="n">
        <v>0.08705011407180988</v>
      </c>
      <c r="BS93" s="14" t="n">
        <v>0.123811474070096</v>
      </c>
      <c r="BT93" s="14" t="n">
        <v>0.3471332113753534</v>
      </c>
      <c r="BU93" s="14" t="n">
        <v>0.7192665559540306</v>
      </c>
      <c r="BV93" s="14" t="n">
        <v>0.1058041007905138</v>
      </c>
      <c r="BW93" s="14" t="n">
        <v>0.2039571423409099</v>
      </c>
      <c r="BX93" s="14" t="n">
        <v>0.1051102038121231</v>
      </c>
      <c r="BY93" s="14" t="n">
        <v>1.196000967585873</v>
      </c>
      <c r="BZ93" s="14" t="n">
        <v>1.473685445068163</v>
      </c>
      <c r="CA93" s="14" t="n">
        <v>1.869946050096339</v>
      </c>
      <c r="CB93" s="14" t="n">
        <v>26.57811268376069</v>
      </c>
      <c r="CC93" s="14" t="n">
        <v>26.77502126770374</v>
      </c>
      <c r="CD93" s="14" t="n">
        <v>23.0539130469138</v>
      </c>
      <c r="CE93" s="14" t="n">
        <v>2.53266238618197</v>
      </c>
      <c r="CF93" s="14" t="n">
        <v>2.571083055376754</v>
      </c>
      <c r="CG93" s="14" t="n">
        <v>0.615506769095145</v>
      </c>
      <c r="CH93" s="14" t="n">
        <v>1.768586478117259</v>
      </c>
      <c r="CI93" s="14" t="n">
        <v>0.1697552748885587</v>
      </c>
      <c r="CJ93" s="14" t="n">
        <v>0.04086179707950925</v>
      </c>
      <c r="CK93" s="14" t="n">
        <v>9.878402792073178</v>
      </c>
      <c r="CL93" s="14" t="n">
        <v>0.03013726809574161</v>
      </c>
      <c r="CM93" s="14" t="n">
        <v>0.1090328536475436</v>
      </c>
      <c r="CN93" s="14" t="n">
        <v>6.868163125585041</v>
      </c>
      <c r="CO93" s="14" t="n">
        <v>6.637501344070104</v>
      </c>
      <c r="CP93" s="14" t="n">
        <v>6.688324595843776</v>
      </c>
      <c r="CQ93" s="14" t="n">
        <v>0.5640892634950891</v>
      </c>
      <c r="CR93" s="14" t="n">
        <v>0.6573452143103252</v>
      </c>
      <c r="CS93" s="14" t="n">
        <v>0.04898090851905104</v>
      </c>
      <c r="CT93" s="14" t="n">
        <v>0.04769981737424751</v>
      </c>
      <c r="CU93" s="14" t="n">
        <v>0.1977156062543023</v>
      </c>
      <c r="CV93" s="14" t="n">
        <v>2.065616868310218e-05</v>
      </c>
      <c r="CW93" s="14" t="n">
        <v>0.2949267098694213</v>
      </c>
      <c r="CX93" s="14" t="n">
        <v>0.3</v>
      </c>
      <c r="CY93" s="14" t="n">
        <v>0.01212118270436436</v>
      </c>
      <c r="CZ93" s="14" t="n">
        <v>0.008574820867322322</v>
      </c>
      <c r="DA93" s="14" t="n">
        <v>0.0018213866039953</v>
      </c>
      <c r="DB93" s="14" t="n">
        <v>0.0002054178674351585</v>
      </c>
      <c r="DC93" s="14" t="n">
        <v>0.09707410906127287</v>
      </c>
      <c r="DD93" s="14" t="n">
        <v>0.005089004788691518</v>
      </c>
      <c r="DE93" s="14" t="n">
        <v>0.0060988429230651</v>
      </c>
      <c r="DF93" s="14" t="n">
        <v>0.1318522601338392</v>
      </c>
      <c r="DG93" s="14" t="n">
        <v>0</v>
      </c>
      <c r="DH93" s="14" t="n">
        <v>0.007173759609437129</v>
      </c>
      <c r="DI93" s="14" t="n">
        <v>1.38973268121911</v>
      </c>
      <c r="DJ93" s="14" t="n">
        <v>0.007466611006137306</v>
      </c>
      <c r="DK93" s="14" t="n">
        <v>0.01408096354492904</v>
      </c>
      <c r="DL93" s="14" t="n">
        <v>0.1058241627808393</v>
      </c>
      <c r="DM93" s="14" t="n">
        <v>1.923</v>
      </c>
      <c r="DN93" s="14" t="n">
        <v>1.905444352403141</v>
      </c>
      <c r="DO93" s="14" t="n">
        <v>0</v>
      </c>
      <c r="DP93" s="14" t="n">
        <v>0.11</v>
      </c>
      <c r="DQ93" s="14" t="n">
        <v>0.11</v>
      </c>
      <c r="DR93" s="14" t="n">
        <v>0.015</v>
      </c>
      <c r="DS93" s="14" t="n">
        <v>0.003105415623312221</v>
      </c>
      <c r="DT93" s="14" t="n">
        <v>0.179</v>
      </c>
      <c r="DU93" s="14" t="n">
        <v>0.002137673634920946</v>
      </c>
      <c r="DV93" s="14" t="n">
        <v>0.006585067212156633</v>
      </c>
      <c r="DW93" s="14" t="n">
        <v>0</v>
      </c>
      <c r="DX93" s="14" t="n">
        <v>0.172680667433832</v>
      </c>
      <c r="DY93" s="14" t="n">
        <v>0.001456891495601173</v>
      </c>
      <c r="DZ93" s="14" t="n">
        <v>0</v>
      </c>
      <c r="EA93" s="14">
        <f>SUM(C93:DZ93)</f>
        <v/>
      </c>
      <c r="EC93" s="14" t="n">
        <v>3.394893485784778</v>
      </c>
      <c r="ED93" s="14" t="n">
        <v>1.145460335591168</v>
      </c>
      <c r="EE93" s="14" t="n">
        <v>52.56367720196008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0.0006116793751162358</v>
      </c>
      <c r="D94" s="12" t="n">
        <v>0.000177752999077207</v>
      </c>
      <c r="E94" s="12" t="n">
        <v>2.456740012817774e-06</v>
      </c>
      <c r="F94" s="12" t="n">
        <v>0</v>
      </c>
      <c r="G94" s="12" t="n">
        <v>0</v>
      </c>
      <c r="H94" s="12" t="n">
        <v>0.0001008811612446403</v>
      </c>
      <c r="I94" s="12" t="n">
        <v>0</v>
      </c>
      <c r="J94" s="12" t="n">
        <v>0.0003825210299877994</v>
      </c>
      <c r="K94" s="12" t="n">
        <v>1.665201427315509e-05</v>
      </c>
      <c r="L94" s="12" t="n">
        <v>4.130612244897959e-06</v>
      </c>
      <c r="M94" s="12" t="n">
        <v>9.20331319274939e-07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3.153536073710478e-07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0.0003601215665153496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1.501445491000653e-05</v>
      </c>
      <c r="BI94" s="12" t="n">
        <v>0</v>
      </c>
      <c r="BJ94" s="12" t="n">
        <v>0</v>
      </c>
      <c r="BK94" s="12" t="n">
        <v>0.0001307604842485452</v>
      </c>
      <c r="BL94" s="12" t="n">
        <v>0</v>
      </c>
      <c r="BM94" s="12" t="n">
        <v>0.0001768540271874194</v>
      </c>
      <c r="BN94" s="12" t="n">
        <v>0</v>
      </c>
      <c r="BO94" s="12" t="n">
        <v>0</v>
      </c>
      <c r="BP94" s="12" t="n">
        <v>0.002542946722114569</v>
      </c>
      <c r="BQ94" s="12" t="n">
        <v>0</v>
      </c>
      <c r="BR94" s="12" t="n">
        <v>2.752120849668859e-05</v>
      </c>
      <c r="BS94" s="12" t="n">
        <v>0</v>
      </c>
      <c r="BT94" s="12" t="n">
        <v>0</v>
      </c>
      <c r="BU94" s="12" t="n">
        <v>0.003051725894530932</v>
      </c>
      <c r="BV94" s="12" t="n">
        <v>0</v>
      </c>
      <c r="BW94" s="12" t="n">
        <v>6.504535106421422e-06</v>
      </c>
      <c r="BX94" s="12" t="n">
        <v>0</v>
      </c>
      <c r="BY94" s="12" t="n">
        <v>0.0007213352685050797</v>
      </c>
      <c r="BZ94" s="12" t="n">
        <v>0.04895904716774806</v>
      </c>
      <c r="CA94" s="12" t="n">
        <v>0</v>
      </c>
      <c r="CB94" s="12" t="n">
        <v>0.009855042735042733</v>
      </c>
      <c r="CC94" s="12" t="n">
        <v>0.007154399814255863</v>
      </c>
      <c r="CD94" s="12" t="n">
        <v>0.01258452612091931</v>
      </c>
      <c r="CE94" s="12" t="n">
        <v>2.482992067491486</v>
      </c>
      <c r="CF94" s="12" t="n">
        <v>2.42644615444633</v>
      </c>
      <c r="CG94" s="12" t="n">
        <v>0.03463535041873937</v>
      </c>
      <c r="CH94" s="12" t="n">
        <v>0.01626228323699422</v>
      </c>
      <c r="CI94" s="12" t="n">
        <v>0.0001230807330361565</v>
      </c>
      <c r="CJ94" s="12" t="n">
        <v>0.0002157252341754187</v>
      </c>
      <c r="CK94" s="12" t="n">
        <v>0.0004352937765471651</v>
      </c>
      <c r="CL94" s="12" t="n">
        <v>3.946457752571373e-05</v>
      </c>
      <c r="CM94" s="12" t="n">
        <v>0.000755633893503316</v>
      </c>
      <c r="CN94" s="12" t="n">
        <v>0</v>
      </c>
      <c r="CO94" s="12" t="n">
        <v>0</v>
      </c>
      <c r="CP94" s="12" t="n">
        <v>0</v>
      </c>
      <c r="CQ94" s="12" t="n">
        <v>0.2240465080877876</v>
      </c>
      <c r="CR94" s="12" t="n">
        <v>1.357159572378904e-05</v>
      </c>
      <c r="CS94" s="12" t="n">
        <v>0</v>
      </c>
      <c r="CT94" s="12" t="n">
        <v>0.0006108718688702004</v>
      </c>
      <c r="CU94" s="12" t="n">
        <v>4.184285573802734e-05</v>
      </c>
      <c r="CV94" s="12" t="n">
        <v>4.319017088285001e-06</v>
      </c>
      <c r="CW94" s="12" t="n">
        <v>0.001605891676820392</v>
      </c>
      <c r="CX94" s="12" t="n">
        <v>0</v>
      </c>
      <c r="CY94" s="12" t="n">
        <v>0.0004549205193544472</v>
      </c>
      <c r="CZ94" s="12" t="n">
        <v>3.754458588673494e-05</v>
      </c>
      <c r="DA94" s="12" t="n">
        <v>0.0003805405405405406</v>
      </c>
      <c r="DB94" s="12" t="n">
        <v>4.295100864553314e-05</v>
      </c>
      <c r="DC94" s="12" t="n">
        <v>2.840137314464942e-07</v>
      </c>
      <c r="DD94" s="12" t="n">
        <v>0.000283693694462702</v>
      </c>
      <c r="DE94" s="12" t="n">
        <v>2.185949260093585e-05</v>
      </c>
      <c r="DF94" s="12" t="n">
        <v>0.001605361024679255</v>
      </c>
      <c r="DG94" s="12" t="n">
        <v>0</v>
      </c>
      <c r="DH94" s="12" t="n">
        <v>0.0007170352125121498</v>
      </c>
      <c r="DI94" s="12" t="n">
        <v>0.07314769357495882</v>
      </c>
      <c r="DJ94" s="12" t="n">
        <v>0.02294104378140059</v>
      </c>
      <c r="DK94" s="12" t="n">
        <v>0.001470300839343558</v>
      </c>
      <c r="DL94" s="12" t="n">
        <v>0.003025434506146672</v>
      </c>
      <c r="DM94" s="12" t="n">
        <v>0</v>
      </c>
      <c r="DN94" s="12" t="n">
        <v>9.169039606523428e-05</v>
      </c>
      <c r="DO94" s="12" t="n">
        <v>0</v>
      </c>
      <c r="DP94" s="12" t="n">
        <v>0.023</v>
      </c>
      <c r="DQ94" s="12" t="n">
        <v>0.023</v>
      </c>
      <c r="DR94" s="12" t="n">
        <v>0</v>
      </c>
      <c r="DS94" s="12" t="n">
        <v>0.0006251681641871655</v>
      </c>
      <c r="DT94" s="12" t="n">
        <v>0</v>
      </c>
      <c r="DU94" s="12" t="n">
        <v>6.038282949001783e-05</v>
      </c>
      <c r="DV94" s="12" t="n">
        <v>0.0005168614845119813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81.14269589474944</v>
      </c>
      <c r="ED94" s="12" t="n">
        <v>-0.7062567001482273</v>
      </c>
      <c r="EE94" s="12" t="n">
        <v>33.22320528094129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0.0008671758569299554</v>
      </c>
      <c r="Q95" s="14" t="n">
        <v>0</v>
      </c>
      <c r="R95" s="14" t="n">
        <v>0</v>
      </c>
      <c r="S95" s="14" t="n">
        <v>0.000135127830928058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0.05416301343087705</v>
      </c>
      <c r="AD95" s="14" t="n">
        <v>6.66553451643033e-06</v>
      </c>
      <c r="AE95" s="14" t="n">
        <v>9.613994506288855e-06</v>
      </c>
      <c r="AF95" s="14" t="n">
        <v>8.615322823576663e-05</v>
      </c>
      <c r="AG95" s="14" t="n">
        <v>0</v>
      </c>
      <c r="AH95" s="14" t="n">
        <v>4.044084704757922e-05</v>
      </c>
      <c r="AI95" s="14" t="n">
        <v>0.0001727027119455559</v>
      </c>
      <c r="AJ95" s="14" t="n">
        <v>5.559621867364927e-05</v>
      </c>
      <c r="AK95" s="14" t="n">
        <v>3.781501083171086e-05</v>
      </c>
      <c r="AL95" s="14" t="n">
        <v>0</v>
      </c>
      <c r="AM95" s="14" t="n">
        <v>0</v>
      </c>
      <c r="AN95" s="14" t="n">
        <v>0</v>
      </c>
      <c r="AO95" s="14" t="n">
        <v>0.000238004939142706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4.133257645639679e-05</v>
      </c>
      <c r="AU95" s="14" t="n">
        <v>1.861157640052113e-05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6.789829606709325e-05</v>
      </c>
      <c r="BB95" s="14" t="n">
        <v>0.02388919768467053</v>
      </c>
      <c r="BC95" s="14" t="n">
        <v>0.0006092944525659769</v>
      </c>
      <c r="BD95" s="14" t="n">
        <v>0.0001176274170536988</v>
      </c>
      <c r="BE95" s="14" t="n">
        <v>0.001049305079769013</v>
      </c>
      <c r="BF95" s="14" t="n">
        <v>0.001483981014535746</v>
      </c>
      <c r="BG95" s="14" t="n">
        <v>0.02382244091176718</v>
      </c>
      <c r="BH95" s="14" t="n">
        <v>0.02037815909726756</v>
      </c>
      <c r="BI95" s="14" t="n">
        <v>0.02417870834562076</v>
      </c>
      <c r="BJ95" s="14" t="n">
        <v>0.0003493176752025227</v>
      </c>
      <c r="BK95" s="14" t="n">
        <v>3.177045013711458e-05</v>
      </c>
      <c r="BL95" s="14" t="n">
        <v>0.0004144402035623409</v>
      </c>
      <c r="BM95" s="14" t="n">
        <v>0.0005547075519100452</v>
      </c>
      <c r="BN95" s="14" t="n">
        <v>7.971938775510205e-06</v>
      </c>
      <c r="BO95" s="14" t="n">
        <v>1.675790414478829e-05</v>
      </c>
      <c r="BP95" s="14" t="n">
        <v>0.00631995035816151</v>
      </c>
      <c r="BQ95" s="14" t="n">
        <v>0.0001711770459732638</v>
      </c>
      <c r="BR95" s="14" t="n">
        <v>0.0002485657961769332</v>
      </c>
      <c r="BS95" s="14" t="n">
        <v>4.940808368552549e-05</v>
      </c>
      <c r="BT95" s="14" t="n">
        <v>8.780974555130551e-05</v>
      </c>
      <c r="BU95" s="14" t="n">
        <v>0.007564247289917679</v>
      </c>
      <c r="BV95" s="14" t="n">
        <v>8.152173913043478e-06</v>
      </c>
      <c r="BW95" s="14" t="n">
        <v>8.130668883026776e-06</v>
      </c>
      <c r="BX95" s="14" t="n">
        <v>6.319056213408461e-05</v>
      </c>
      <c r="BY95" s="14" t="n">
        <v>0.001928495403967102</v>
      </c>
      <c r="BZ95" s="14" t="n">
        <v>0.1188770139243275</v>
      </c>
      <c r="CA95" s="14" t="n">
        <v>7.514450867052023e-05</v>
      </c>
      <c r="CB95" s="14" t="n">
        <v>0.02411842735042734</v>
      </c>
      <c r="CC95" s="14" t="n">
        <v>0.0173411655444625</v>
      </c>
      <c r="CD95" s="14" t="n">
        <v>0.03105887930645234</v>
      </c>
      <c r="CE95" s="14" t="n">
        <v>6.014136520817404</v>
      </c>
      <c r="CF95" s="14" t="n">
        <v>5.877398170363002</v>
      </c>
      <c r="CG95" s="14" t="n">
        <v>0.112384320886594</v>
      </c>
      <c r="CH95" s="14" t="n">
        <v>0.03958356729975226</v>
      </c>
      <c r="CI95" s="14" t="n">
        <v>0.0003026250619118375</v>
      </c>
      <c r="CJ95" s="14" t="n">
        <v>0.0002972214337527991</v>
      </c>
      <c r="CK95" s="14" t="n">
        <v>0.001062060567402618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0.3364786818627061</v>
      </c>
      <c r="CR95" s="14" t="n">
        <v>0.0001055846863574947</v>
      </c>
      <c r="CS95" s="14" t="n">
        <v>0.6614293898274621</v>
      </c>
      <c r="CT95" s="14" t="n">
        <v>0.6473378350957094</v>
      </c>
      <c r="CU95" s="14" t="n">
        <v>0.04724776280853574</v>
      </c>
      <c r="CV95" s="14" t="n">
        <v>0</v>
      </c>
      <c r="CW95" s="14" t="n">
        <v>0.01419755016659299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0.008993734282426155</v>
      </c>
      <c r="DG95" s="14" t="n">
        <v>0</v>
      </c>
      <c r="DH95" s="14" t="n">
        <v>0</v>
      </c>
      <c r="DI95" s="14" t="n">
        <v>0.1604533978583196</v>
      </c>
      <c r="DJ95" s="14" t="n">
        <v>0</v>
      </c>
      <c r="DK95" s="14" t="n">
        <v>0.06659282889203071</v>
      </c>
      <c r="DL95" s="14" t="n">
        <v>0.00378179313268334</v>
      </c>
      <c r="DM95" s="14" t="n">
        <v>0</v>
      </c>
      <c r="DN95" s="14" t="n">
        <v>0.0002065752006212788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1.16043571260567</v>
      </c>
      <c r="ED95" s="14" t="n">
        <v>-1.766188829088092</v>
      </c>
      <c r="EE95" s="14" t="n">
        <v>46.88415631528702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0.03635503068625628</v>
      </c>
      <c r="D96" s="12" t="n">
        <v>0.01056471085819748</v>
      </c>
      <c r="E96" s="12" t="n">
        <v>0.0001460158085879086</v>
      </c>
      <c r="F96" s="12" t="n">
        <v>0</v>
      </c>
      <c r="G96" s="12" t="n">
        <v>0</v>
      </c>
      <c r="H96" s="12" t="n">
        <v>0.006004130443334251</v>
      </c>
      <c r="I96" s="12" t="n">
        <v>0</v>
      </c>
      <c r="J96" s="12" t="n">
        <v>0.02273505426057921</v>
      </c>
      <c r="K96" s="12" t="n">
        <v>0.0009897088483218699</v>
      </c>
      <c r="L96" s="12" t="n">
        <v>0.0002936163265306122</v>
      </c>
      <c r="M96" s="12" t="n">
        <v>5.469969188908007e-05</v>
      </c>
      <c r="N96" s="12" t="n">
        <v>0</v>
      </c>
      <c r="O96" s="12" t="n">
        <v>0</v>
      </c>
      <c r="P96" s="12" t="n">
        <v>0.02034668405365127</v>
      </c>
      <c r="Q96" s="12" t="n">
        <v>0</v>
      </c>
      <c r="R96" s="12" t="n">
        <v>0</v>
      </c>
      <c r="S96" s="12" t="n">
        <v>0</v>
      </c>
      <c r="T96" s="12" t="n">
        <v>1.320220135582158e-05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0.002668000410382682</v>
      </c>
      <c r="AJ96" s="12" t="n">
        <v>0</v>
      </c>
      <c r="AK96" s="12" t="n">
        <v>1.874297309896619e-05</v>
      </c>
      <c r="AL96" s="12" t="n">
        <v>0</v>
      </c>
      <c r="AM96" s="12" t="n">
        <v>0</v>
      </c>
      <c r="AN96" s="12" t="n">
        <v>0</v>
      </c>
      <c r="AO96" s="12" t="n">
        <v>0.1070186540836126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0.002698680195841907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0.0001064993069459418</v>
      </c>
      <c r="BB96" s="12" t="n">
        <v>0.006878311036148273</v>
      </c>
      <c r="BC96" s="12" t="n">
        <v>0.02198899746095253</v>
      </c>
      <c r="BD96" s="12" t="n">
        <v>0</v>
      </c>
      <c r="BE96" s="12" t="n">
        <v>0.0003722472350004894</v>
      </c>
      <c r="BF96" s="12" t="n">
        <v>0.01128226045683773</v>
      </c>
      <c r="BG96" s="12" t="n">
        <v>0</v>
      </c>
      <c r="BH96" s="12" t="n">
        <v>0.007986011377413038</v>
      </c>
      <c r="BI96" s="12" t="n">
        <v>0</v>
      </c>
      <c r="BJ96" s="12" t="n">
        <v>0</v>
      </c>
      <c r="BK96" s="12" t="n">
        <v>0.007771720955120059</v>
      </c>
      <c r="BL96" s="12" t="n">
        <v>0.1379041030534351</v>
      </c>
      <c r="BM96" s="12" t="n">
        <v>0.04556034330567514</v>
      </c>
      <c r="BN96" s="12" t="n">
        <v>0</v>
      </c>
      <c r="BO96" s="12" t="n">
        <v>0</v>
      </c>
      <c r="BP96" s="12" t="n">
        <v>0.1066390733523482</v>
      </c>
      <c r="BQ96" s="12" t="n">
        <v>0</v>
      </c>
      <c r="BR96" s="12" t="n">
        <v>0.06409260858971805</v>
      </c>
      <c r="BS96" s="12" t="n">
        <v>0.009590935624722722</v>
      </c>
      <c r="BT96" s="12" t="n">
        <v>0.04048029269915183</v>
      </c>
      <c r="BU96" s="12" t="n">
        <v>0.1989435874969435</v>
      </c>
      <c r="BV96" s="12" t="n">
        <v>0.003758152173913043</v>
      </c>
      <c r="BW96" s="12" t="n">
        <v>0.0007760633108083691</v>
      </c>
      <c r="BX96" s="12" t="n">
        <v>0.02913216974072281</v>
      </c>
      <c r="BY96" s="12" t="n">
        <v>0.09680203193033382</v>
      </c>
      <c r="BZ96" s="12" t="n">
        <v>1.409626467157542</v>
      </c>
      <c r="CA96" s="12" t="n">
        <v>0.03098073217726397</v>
      </c>
      <c r="CB96" s="12" t="n">
        <v>0.3710909401709401</v>
      </c>
      <c r="CC96" s="12" t="n">
        <v>0.192082841885303</v>
      </c>
      <c r="CD96" s="12" t="n">
        <v>0.5480920666455953</v>
      </c>
      <c r="CE96" s="12" t="n">
        <v>64.66770487245431</v>
      </c>
      <c r="CF96" s="12" t="n">
        <v>63.29823763824683</v>
      </c>
      <c r="CG96" s="12" t="n">
        <v>15.27737418298596</v>
      </c>
      <c r="CH96" s="12" t="n">
        <v>0.5420488232865401</v>
      </c>
      <c r="CI96" s="12" t="n">
        <v>0.004749678058444775</v>
      </c>
      <c r="CJ96" s="12" t="n">
        <v>0.02726486264862648</v>
      </c>
      <c r="CK96" s="12" t="n">
        <v>0.02629364607645584</v>
      </c>
      <c r="CL96" s="12" t="n">
        <v>0.002345568585984812</v>
      </c>
      <c r="CM96" s="12" t="n">
        <v>0.04491093619213186</v>
      </c>
      <c r="CN96" s="12" t="n">
        <v>0</v>
      </c>
      <c r="CO96" s="12" t="n">
        <v>0</v>
      </c>
      <c r="CP96" s="12" t="n">
        <v>0</v>
      </c>
      <c r="CQ96" s="12" t="n">
        <v>22.28036606173722</v>
      </c>
      <c r="CR96" s="12" t="n">
        <v>0.003132852528108055</v>
      </c>
      <c r="CS96" s="12" t="n">
        <v>15.51922954259526</v>
      </c>
      <c r="CT96" s="12" t="n">
        <v>15.22489687281582</v>
      </c>
      <c r="CU96" s="12" t="n">
        <v>1.111068639984266</v>
      </c>
      <c r="CV96" s="12" t="n">
        <v>0.0002566998417254608</v>
      </c>
      <c r="CW96" s="12" t="n">
        <v>0.4560753172814613</v>
      </c>
      <c r="CX96" s="12" t="n">
        <v>0</v>
      </c>
      <c r="CY96" s="12" t="n">
        <v>0.02748084779355256</v>
      </c>
      <c r="CZ96" s="12" t="n">
        <v>0.002231454300311594</v>
      </c>
      <c r="DA96" s="12" t="n">
        <v>0.02265692126909518</v>
      </c>
      <c r="DB96" s="12" t="n">
        <v>0.00255278386167147</v>
      </c>
      <c r="DC96" s="12" t="n">
        <v>1.688029438640685e-05</v>
      </c>
      <c r="DD96" s="12" t="n">
        <v>0.01686486671048476</v>
      </c>
      <c r="DE96" s="12" t="n">
        <v>0.001299214190673013</v>
      </c>
      <c r="DF96" s="12" t="n">
        <v>0.2367106048335536</v>
      </c>
      <c r="DG96" s="12" t="n">
        <v>0</v>
      </c>
      <c r="DH96" s="12" t="n">
        <v>0.04295727114076169</v>
      </c>
      <c r="DI96" s="12" t="n">
        <v>2.294683175453048</v>
      </c>
      <c r="DJ96" s="12" t="n">
        <v>0.08150044674898566</v>
      </c>
      <c r="DK96" s="12" t="n">
        <v>1.649960842564919</v>
      </c>
      <c r="DL96" s="12" t="n">
        <v>0.6060792708774904</v>
      </c>
      <c r="DM96" s="12" t="n">
        <v>0</v>
      </c>
      <c r="DN96" s="12" t="n">
        <v>0.01153834670808525</v>
      </c>
      <c r="DO96" s="12" t="n">
        <v>0</v>
      </c>
      <c r="DP96" s="12" t="n">
        <v>1.367</v>
      </c>
      <c r="DQ96" s="12" t="n">
        <v>1.367</v>
      </c>
      <c r="DR96" s="12" t="n">
        <v>0.421</v>
      </c>
      <c r="DS96" s="12" t="n">
        <v>0.04039789856139835</v>
      </c>
      <c r="DT96" s="12" t="n">
        <v>0.178</v>
      </c>
      <c r="DU96" s="12" t="n">
        <v>0.005660111479007073</v>
      </c>
      <c r="DV96" s="12" t="n">
        <v>0.03074415546464056</v>
      </c>
      <c r="DW96" s="12" t="n">
        <v>0</v>
      </c>
      <c r="DX96" s="12" t="n">
        <v>0.0001147679324894515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0.9416363595579549</v>
      </c>
      <c r="EE96" s="12" t="n">
        <v>7.615023926664772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0.0106113074204947</v>
      </c>
      <c r="D97" s="14" t="n">
        <v>0.003083628114426331</v>
      </c>
      <c r="E97" s="14" t="n">
        <v>4.261909848323008e-05</v>
      </c>
      <c r="F97" s="14" t="n">
        <v>0</v>
      </c>
      <c r="G97" s="14" t="n">
        <v>0</v>
      </c>
      <c r="H97" s="14" t="n">
        <v>0.00175008850950002</v>
      </c>
      <c r="I97" s="14" t="n">
        <v>0</v>
      </c>
      <c r="J97" s="14" t="n">
        <v>0.006635908302831823</v>
      </c>
      <c r="K97" s="14" t="n">
        <v>0.0002888762476082122</v>
      </c>
      <c r="L97" s="14" t="n">
        <v>7.177142857142856e-05</v>
      </c>
      <c r="M97" s="14" t="n">
        <v>1.59657476691609e-05</v>
      </c>
      <c r="N97" s="14" t="n">
        <v>0</v>
      </c>
      <c r="O97" s="14" t="n">
        <v>0</v>
      </c>
      <c r="P97" s="14" t="n">
        <v>0.00202645305514158</v>
      </c>
      <c r="Q97" s="14" t="n">
        <v>0</v>
      </c>
      <c r="R97" s="14" t="n">
        <v>0</v>
      </c>
      <c r="S97" s="14" t="n">
        <v>0</v>
      </c>
      <c r="T97" s="14" t="n">
        <v>0.007184385800958273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0.0002657227864984098</v>
      </c>
      <c r="AJ97" s="14" t="n">
        <v>0</v>
      </c>
      <c r="AK97" s="14" t="n">
        <v>5.470699536567307e-06</v>
      </c>
      <c r="AL97" s="14" t="n">
        <v>0</v>
      </c>
      <c r="AM97" s="14" t="n">
        <v>0</v>
      </c>
      <c r="AN97" s="14" t="n">
        <v>0.001480184233076264</v>
      </c>
      <c r="AO97" s="14" t="n">
        <v>0.0009375551243605573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9.892052856876976e-05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0.0006850538582435697</v>
      </c>
      <c r="BC97" s="14" t="n">
        <v>0.006247326306070632</v>
      </c>
      <c r="BD97" s="14" t="n">
        <v>0</v>
      </c>
      <c r="BE97" s="14" t="n">
        <v>5.202114123519624e-05</v>
      </c>
      <c r="BF97" s="14" t="n">
        <v>0.0006306733906852565</v>
      </c>
      <c r="BG97" s="14" t="n">
        <v>0</v>
      </c>
      <c r="BH97" s="14" t="n">
        <v>0.001846591438962977</v>
      </c>
      <c r="BI97" s="14" t="n">
        <v>0</v>
      </c>
      <c r="BJ97" s="14" t="n">
        <v>0</v>
      </c>
      <c r="BK97" s="14" t="n">
        <v>0.002268410139789981</v>
      </c>
      <c r="BL97" s="14" t="n">
        <v>0.003888199745547073</v>
      </c>
      <c r="BM97" s="14" t="n">
        <v>0.005966334858834552</v>
      </c>
      <c r="BN97" s="14" t="n">
        <v>0</v>
      </c>
      <c r="BO97" s="14" t="n">
        <v>0.0006333742970990204</v>
      </c>
      <c r="BP97" s="14" t="n">
        <v>0.0003703106969452851</v>
      </c>
      <c r="BQ97" s="14" t="n">
        <v>0</v>
      </c>
      <c r="BR97" s="14" t="n">
        <v>0.0009396305402352316</v>
      </c>
      <c r="BS97" s="14" t="n">
        <v>0</v>
      </c>
      <c r="BT97" s="14" t="n">
        <v>0.001414269083652087</v>
      </c>
      <c r="BU97" s="14" t="n">
        <v>0.05078791058765995</v>
      </c>
      <c r="BV97" s="14" t="n">
        <v>0</v>
      </c>
      <c r="BW97" s="14" t="n">
        <v>0.003848625013551115</v>
      </c>
      <c r="BX97" s="14" t="n">
        <v>0.0008910947748382269</v>
      </c>
      <c r="BY97" s="14" t="n">
        <v>0.01748524431543299</v>
      </c>
      <c r="BZ97" s="14" t="n">
        <v>0.04595421739447401</v>
      </c>
      <c r="CA97" s="14" t="n">
        <v>0.02139664953971313</v>
      </c>
      <c r="CB97" s="14" t="n">
        <v>0.001564273504273504</v>
      </c>
      <c r="CC97" s="14" t="n">
        <v>0.05632718829811934</v>
      </c>
      <c r="CD97" s="14" t="n">
        <v>0.08113296383257326</v>
      </c>
      <c r="CE97" s="14" t="n">
        <v>0</v>
      </c>
      <c r="CF97" s="14" t="n">
        <v>0.0006436694169738818</v>
      </c>
      <c r="CG97" s="14" t="n">
        <v>0.007232290158050501</v>
      </c>
      <c r="CH97" s="14" t="n">
        <v>15.46753897605285</v>
      </c>
      <c r="CI97" s="14" t="n">
        <v>0.02169603764239723</v>
      </c>
      <c r="CJ97" s="14" t="n">
        <v>0.04664225565332576</v>
      </c>
      <c r="CK97" s="14" t="n">
        <v>1.798913729867644</v>
      </c>
      <c r="CL97" s="14" t="n">
        <v>0.0006846246275112949</v>
      </c>
      <c r="CM97" s="14" t="n">
        <v>0.01310860536990535</v>
      </c>
      <c r="CN97" s="14" t="n">
        <v>0</v>
      </c>
      <c r="CO97" s="14" t="n">
        <v>0</v>
      </c>
      <c r="CP97" s="14" t="n">
        <v>0</v>
      </c>
      <c r="CQ97" s="14" t="n">
        <v>0.1984574497657057</v>
      </c>
      <c r="CR97" s="14" t="n">
        <v>0.00595603489738105</v>
      </c>
      <c r="CS97" s="14" t="n">
        <v>1.545656047807333</v>
      </c>
      <c r="CT97" s="14" t="n">
        <v>1.523323608324127</v>
      </c>
      <c r="CU97" s="14" t="n">
        <v>0.1111364440947979</v>
      </c>
      <c r="CV97" s="14" t="n">
        <v>7.492555731416155e-05</v>
      </c>
      <c r="CW97" s="14" t="n">
        <v>0.04379821222544505</v>
      </c>
      <c r="CX97" s="14" t="n">
        <v>0</v>
      </c>
      <c r="CY97" s="14" t="n">
        <v>0.007892933705456457</v>
      </c>
      <c r="CZ97" s="14" t="n">
        <v>0.00065131694646988</v>
      </c>
      <c r="DA97" s="14" t="n">
        <v>0.006601645123384254</v>
      </c>
      <c r="DB97" s="14" t="n">
        <v>0.0007451066282420748</v>
      </c>
      <c r="DC97" s="14" t="n">
        <v>4.927020819441357e-06</v>
      </c>
      <c r="DD97" s="14" t="n">
        <v>0.005024455617109541</v>
      </c>
      <c r="DE97" s="14" t="n">
        <v>0.0003792146759901481</v>
      </c>
      <c r="DF97" s="14" t="n">
        <v>0.02256671710498274</v>
      </c>
      <c r="DG97" s="14" t="n">
        <v>0</v>
      </c>
      <c r="DH97" s="14" t="n">
        <v>0.0124398084739772</v>
      </c>
      <c r="DI97" s="14" t="n">
        <v>0.1953425864909391</v>
      </c>
      <c r="DJ97" s="14" t="n">
        <v>0.009259993262146446</v>
      </c>
      <c r="DK97" s="14" t="n">
        <v>0.1811236734255597</v>
      </c>
      <c r="DL97" s="14" t="n">
        <v>0.003412017804154303</v>
      </c>
      <c r="DM97" s="14" t="n">
        <v>0</v>
      </c>
      <c r="DN97" s="14" t="n">
        <v>0.002076305116921218</v>
      </c>
      <c r="DO97" s="14" t="n">
        <v>0</v>
      </c>
      <c r="DP97" s="14" t="n">
        <v>0.399</v>
      </c>
      <c r="DQ97" s="14" t="n">
        <v>0.399</v>
      </c>
      <c r="DR97" s="14" t="n">
        <v>0.001</v>
      </c>
      <c r="DS97" s="14" t="n">
        <v>0.01085300731575588</v>
      </c>
      <c r="DT97" s="14" t="n">
        <v>0</v>
      </c>
      <c r="DU97" s="14" t="n">
        <v>0.001048083893340648</v>
      </c>
      <c r="DV97" s="14" t="n">
        <v>0.008966481589713618</v>
      </c>
      <c r="DW97" s="14" t="n">
        <v>0.116</v>
      </c>
      <c r="DX97" s="14" t="n">
        <v>0.08291752972765631</v>
      </c>
      <c r="DY97" s="14" t="n">
        <v>0.1157278592375367</v>
      </c>
      <c r="DZ97" s="14" t="n">
        <v>0</v>
      </c>
      <c r="EA97" s="14">
        <f>SUM(C97:DZ97)</f>
        <v/>
      </c>
      <c r="EC97" s="14" t="n">
        <v>11.24097356675322</v>
      </c>
      <c r="ED97" s="14" t="n">
        <v>2.200316385262478</v>
      </c>
      <c r="EE97" s="14" t="n">
        <v>23.17983462767294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0.004255160870373814</v>
      </c>
      <c r="D98" s="12" t="n">
        <v>0.001236542602276223</v>
      </c>
      <c r="E98" s="12" t="n">
        <v>1.709036530655843e-05</v>
      </c>
      <c r="F98" s="12" t="n">
        <v>0</v>
      </c>
      <c r="G98" s="12" t="n">
        <v>0</v>
      </c>
      <c r="H98" s="12" t="n">
        <v>0.0007040832382675741</v>
      </c>
      <c r="I98" s="12" t="n">
        <v>0</v>
      </c>
      <c r="J98" s="12" t="n">
        <v>0.002661015860784691</v>
      </c>
      <c r="K98" s="12" t="n">
        <v>0.0009824688421161503</v>
      </c>
      <c r="L98" s="12" t="n">
        <v>0.0003200489795918367</v>
      </c>
      <c r="M98" s="12" t="n">
        <v>6.402304829738707e-06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0.0009920544835414302</v>
      </c>
      <c r="T98" s="12" t="n">
        <v>0.0001900573084321026</v>
      </c>
      <c r="U98" s="12" t="n">
        <v>0</v>
      </c>
      <c r="V98" s="12" t="n">
        <v>0</v>
      </c>
      <c r="W98" s="12" t="n">
        <v>0.001124058189926454</v>
      </c>
      <c r="X98" s="12" t="n">
        <v>0</v>
      </c>
      <c r="Y98" s="12" t="n">
        <v>0.006135100208082356</v>
      </c>
      <c r="Z98" s="12" t="n">
        <v>0</v>
      </c>
      <c r="AA98" s="12" t="n">
        <v>0.01671094198736359</v>
      </c>
      <c r="AB98" s="12" t="n">
        <v>0</v>
      </c>
      <c r="AC98" s="12" t="n">
        <v>0</v>
      </c>
      <c r="AD98" s="12" t="n">
        <v>0.001310011038464804</v>
      </c>
      <c r="AE98" s="12" t="n">
        <v>0.009080417811189822</v>
      </c>
      <c r="AF98" s="12" t="n">
        <v>0.001896375138066071</v>
      </c>
      <c r="AG98" s="12" t="n">
        <v>0.005957446808510639</v>
      </c>
      <c r="AH98" s="12" t="n">
        <v>0.003841312983483169</v>
      </c>
      <c r="AI98" s="12" t="n">
        <v>0.0008096166341780378</v>
      </c>
      <c r="AJ98" s="12" t="n">
        <v>0.02711942929600115</v>
      </c>
      <c r="AK98" s="12" t="n">
        <v>0.001980763429950366</v>
      </c>
      <c r="AL98" s="12" t="n">
        <v>1.689854520043199e-05</v>
      </c>
      <c r="AM98" s="12" t="n">
        <v>0.001952003338898164</v>
      </c>
      <c r="AN98" s="12" t="n">
        <v>0.001001928020565553</v>
      </c>
      <c r="AO98" s="12" t="n">
        <v>0.05284992944081849</v>
      </c>
      <c r="AP98" s="12" t="n">
        <v>0.006225610049960643</v>
      </c>
      <c r="AQ98" s="12" t="n">
        <v>0.01519486054991623</v>
      </c>
      <c r="AR98" s="12" t="n">
        <v>0.01413205670231286</v>
      </c>
      <c r="AS98" s="12" t="n">
        <v>0</v>
      </c>
      <c r="AT98" s="12" t="n">
        <v>0.00202394805932023</v>
      </c>
      <c r="AU98" s="12" t="n">
        <v>0.002412758235622557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0.002602025958024726</v>
      </c>
      <c r="BB98" s="12" t="n">
        <v>0.0009967225054624907</v>
      </c>
      <c r="BC98" s="12" t="n">
        <v>0.00420831730399323</v>
      </c>
      <c r="BD98" s="12" t="n">
        <v>0.001519351607321738</v>
      </c>
      <c r="BE98" s="12" t="n">
        <v>0.001769917784085348</v>
      </c>
      <c r="BF98" s="12" t="n">
        <v>0.01405579946603382</v>
      </c>
      <c r="BG98" s="12" t="n">
        <v>0.0001311296156110691</v>
      </c>
      <c r="BH98" s="12" t="n">
        <v>0.004318567565047095</v>
      </c>
      <c r="BI98" s="12" t="n">
        <v>0.01006387496313772</v>
      </c>
      <c r="BJ98" s="12" t="n">
        <v>0.005468058500516501</v>
      </c>
      <c r="BK98" s="12" t="n">
        <v>0.02418224533476022</v>
      </c>
      <c r="BL98" s="12" t="n">
        <v>0.01041177639949109</v>
      </c>
      <c r="BM98" s="12" t="n">
        <v>0.03211484715564186</v>
      </c>
      <c r="BN98" s="12" t="n">
        <v>0</v>
      </c>
      <c r="BO98" s="12" t="n">
        <v>0.01202249283134101</v>
      </c>
      <c r="BP98" s="12" t="n">
        <v>0.01366030177012345</v>
      </c>
      <c r="BQ98" s="12" t="n">
        <v>0</v>
      </c>
      <c r="BR98" s="12" t="n">
        <v>0.002881808315059694</v>
      </c>
      <c r="BS98" s="12" t="n">
        <v>0.001755948350339739</v>
      </c>
      <c r="BT98" s="12" t="n">
        <v>0.004239813736903375</v>
      </c>
      <c r="BU98" s="12" t="n">
        <v>0.03282660567283397</v>
      </c>
      <c r="BV98" s="12" t="n">
        <v>0.0009231719367588932</v>
      </c>
      <c r="BW98" s="12" t="n">
        <v>0.005119069128753659</v>
      </c>
      <c r="BX98" s="12" t="n">
        <v>0.00246027204296342</v>
      </c>
      <c r="BY98" s="12" t="n">
        <v>0.05765660377358491</v>
      </c>
      <c r="BZ98" s="12" t="n">
        <v>0.008258547787417074</v>
      </c>
      <c r="CA98" s="12" t="n">
        <v>0.01917940483836438</v>
      </c>
      <c r="CB98" s="12" t="n">
        <v>0.01002252991452991</v>
      </c>
      <c r="CC98" s="12" t="n">
        <v>0.0005234734153703273</v>
      </c>
      <c r="CD98" s="12" t="n">
        <v>0.02363114643066781</v>
      </c>
      <c r="CE98" s="12" t="n">
        <v>0</v>
      </c>
      <c r="CF98" s="12" t="n">
        <v>0.004372149725944565</v>
      </c>
      <c r="CG98" s="12" t="n">
        <v>0.5784146212455135</v>
      </c>
      <c r="CH98" s="12" t="n">
        <v>0.01065807184145334</v>
      </c>
      <c r="CI98" s="12" t="n">
        <v>2.94848533927687</v>
      </c>
      <c r="CJ98" s="12" t="n">
        <v>2.783512378969943</v>
      </c>
      <c r="CK98" s="12" t="n">
        <v>0.01378736173728998</v>
      </c>
      <c r="CL98" s="12" t="n">
        <v>0.000274536191483226</v>
      </c>
      <c r="CM98" s="12" t="n">
        <v>0.005256583606979589</v>
      </c>
      <c r="CN98" s="12" t="n">
        <v>0.001033994927835949</v>
      </c>
      <c r="CO98" s="12" t="n">
        <v>0.0009317840014210431</v>
      </c>
      <c r="CP98" s="12" t="n">
        <v>0.0009701737321528729</v>
      </c>
      <c r="CQ98" s="12" t="n">
        <v>0.01603894977894263</v>
      </c>
      <c r="CR98" s="12" t="n">
        <v>0.1322533587964896</v>
      </c>
      <c r="CS98" s="12" t="n">
        <v>0.0006872304097771387</v>
      </c>
      <c r="CT98" s="12" t="n">
        <v>0.004249543435618786</v>
      </c>
      <c r="CU98" s="12" t="n">
        <v>0.004701543907955551</v>
      </c>
      <c r="CV98" s="12" t="n">
        <v>3.004533626633045e-05</v>
      </c>
      <c r="CW98" s="12" t="n">
        <v>0.05340740341380835</v>
      </c>
      <c r="CX98" s="12" t="n">
        <v>0.05</v>
      </c>
      <c r="CY98" s="12" t="n">
        <v>0.003287707802451158</v>
      </c>
      <c r="CZ98" s="12" t="n">
        <v>0.00205919833335588</v>
      </c>
      <c r="DA98" s="12" t="n">
        <v>0.002658237367802586</v>
      </c>
      <c r="DB98" s="12" t="n">
        <v>0.0002987896253602305</v>
      </c>
      <c r="DC98" s="12" t="n">
        <v>2.018967177891383e-05</v>
      </c>
      <c r="DD98" s="12" t="n">
        <v>0.002763544485322361</v>
      </c>
      <c r="DE98" s="12" t="n">
        <v>0.0001520660354847712</v>
      </c>
      <c r="DF98" s="12" t="n">
        <v>0.009651448147990281</v>
      </c>
      <c r="DG98" s="12" t="n">
        <v>0</v>
      </c>
      <c r="DH98" s="12" t="n">
        <v>0.005881837059291331</v>
      </c>
      <c r="DI98" s="12" t="n">
        <v>0.09022537067545305</v>
      </c>
      <c r="DJ98" s="12" t="n">
        <v>0.004010209312885413</v>
      </c>
      <c r="DK98" s="12" t="n">
        <v>0.01075464860318199</v>
      </c>
      <c r="DL98" s="12" t="n">
        <v>0.007280712166172106</v>
      </c>
      <c r="DM98" s="12" t="n">
        <v>0</v>
      </c>
      <c r="DN98" s="12" t="n">
        <v>0.001401863836396583</v>
      </c>
      <c r="DO98" s="12" t="n">
        <v>0</v>
      </c>
      <c r="DP98" s="12" t="n">
        <v>0.16</v>
      </c>
      <c r="DQ98" s="12" t="n">
        <v>0.16</v>
      </c>
      <c r="DR98" s="12" t="n">
        <v>0.117</v>
      </c>
      <c r="DS98" s="12" t="n">
        <v>0.005249747139981343</v>
      </c>
      <c r="DT98" s="12" t="n">
        <v>0.05</v>
      </c>
      <c r="DU98" s="12" t="n">
        <v>0.03059677024352971</v>
      </c>
      <c r="DV98" s="12" t="n">
        <v>0.01865660432495617</v>
      </c>
      <c r="DW98" s="12" t="n">
        <v>0</v>
      </c>
      <c r="DX98" s="12" t="n">
        <v>0.03682880705792098</v>
      </c>
      <c r="DY98" s="12" t="n">
        <v>0.0003120234604105571</v>
      </c>
      <c r="DZ98" s="12" t="n">
        <v>0</v>
      </c>
      <c r="EA98" s="12">
        <f>SUM(C98:DZ98)</f>
        <v/>
      </c>
      <c r="EC98" s="12" t="n">
        <v>29.44654890811203</v>
      </c>
      <c r="ED98" s="12" t="n">
        <v>0.6463340390780956</v>
      </c>
      <c r="EE98" s="12" t="n">
        <v>8.18201246143609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0.04246689603868328</v>
      </c>
      <c r="D99" s="14" t="n">
        <v>0.01843544294063365</v>
      </c>
      <c r="E99" s="14" t="n">
        <v>0.009126148258919034</v>
      </c>
      <c r="F99" s="14" t="n">
        <v>0.008967942088934852</v>
      </c>
      <c r="G99" s="14" t="n">
        <v>0.008851698836594394</v>
      </c>
      <c r="H99" s="14" t="n">
        <v>0.01436102041619134</v>
      </c>
      <c r="I99" s="14" t="n">
        <v>0.008946988820771728</v>
      </c>
      <c r="J99" s="14" t="n">
        <v>0.0298569960829641</v>
      </c>
      <c r="K99" s="14" t="n">
        <v>0.01327765423798935</v>
      </c>
      <c r="L99" s="14" t="n">
        <v>0.004988587755102042</v>
      </c>
      <c r="M99" s="14" t="n">
        <v>0.003673162338441839</v>
      </c>
      <c r="N99" s="14" t="n">
        <v>0.003312643151626203</v>
      </c>
      <c r="O99" s="14" t="n">
        <v>0.00312488613590818</v>
      </c>
      <c r="P99" s="14" t="n">
        <v>0.01688519932935916</v>
      </c>
      <c r="Q99" s="14" t="n">
        <v>0.01721586715867159</v>
      </c>
      <c r="R99" s="14" t="n">
        <v>3.445899379738112e-05</v>
      </c>
      <c r="S99" s="14" t="n">
        <v>0.01311707475271607</v>
      </c>
      <c r="T99" s="14" t="n">
        <v>0.07365728173102123</v>
      </c>
      <c r="U99" s="14" t="n">
        <v>0.03587334572281354</v>
      </c>
      <c r="V99" s="14" t="n">
        <v>0.007295097369320123</v>
      </c>
      <c r="W99" s="14" t="n">
        <v>0.02021671072269875</v>
      </c>
      <c r="X99" s="14" t="n">
        <v>0.01513832130649449</v>
      </c>
      <c r="Y99" s="14" t="n">
        <v>0.03950417259883912</v>
      </c>
      <c r="Z99" s="14" t="n">
        <v>0.01513689395903552</v>
      </c>
      <c r="AA99" s="14" t="n">
        <v>0.08124353819643884</v>
      </c>
      <c r="AB99" s="14" t="n">
        <v>0.01496696931387197</v>
      </c>
      <c r="AC99" s="14" t="n">
        <v>0.007981403400999638</v>
      </c>
      <c r="AD99" s="14" t="n">
        <v>0.03232937080750616</v>
      </c>
      <c r="AE99" s="14" t="n">
        <v>0.06323400679485326</v>
      </c>
      <c r="AF99" s="14" t="n">
        <v>0.03507259765036651</v>
      </c>
      <c r="AG99" s="14" t="n">
        <v>0.04966021436570149</v>
      </c>
      <c r="AH99" s="14" t="n">
        <v>0.04091451868223769</v>
      </c>
      <c r="AI99" s="14" t="n">
        <v>0.03056219007557881</v>
      </c>
      <c r="AJ99" s="14" t="n">
        <v>0.1326334133995856</v>
      </c>
      <c r="AK99" s="14" t="n">
        <v>0.01753138453944662</v>
      </c>
      <c r="AL99" s="14" t="n">
        <v>0.0001569150625754399</v>
      </c>
      <c r="AM99" s="14" t="n">
        <v>0.01951857262103506</v>
      </c>
      <c r="AN99" s="14" t="n">
        <v>0.07113849614395887</v>
      </c>
      <c r="AO99" s="14" t="n">
        <v>0.05789257364614571</v>
      </c>
      <c r="AP99" s="14" t="n">
        <v>2.346912127102443</v>
      </c>
      <c r="AQ99" s="14" t="n">
        <v>0.4522378042771263</v>
      </c>
      <c r="AR99" s="14" t="n">
        <v>0.02298131239563719</v>
      </c>
      <c r="AS99" s="14" t="n">
        <v>0.002006837016574585</v>
      </c>
      <c r="AT99" s="14" t="n">
        <v>0.005380383878521252</v>
      </c>
      <c r="AU99" s="14" t="n">
        <v>0.01721742974129909</v>
      </c>
      <c r="AV99" s="14" t="n">
        <v>0.006</v>
      </c>
      <c r="AW99" s="14" t="n">
        <v>0.006</v>
      </c>
      <c r="AX99" s="14" t="n">
        <v>0.006</v>
      </c>
      <c r="AY99" s="14" t="n">
        <v>0.006035189803269603</v>
      </c>
      <c r="AZ99" s="14" t="n">
        <v>0.006</v>
      </c>
      <c r="BA99" s="14" t="n">
        <v>0.02002428489422175</v>
      </c>
      <c r="BB99" s="14" t="n">
        <v>0.01142937095104841</v>
      </c>
      <c r="BC99" s="14" t="n">
        <v>0.1445699776871586</v>
      </c>
      <c r="BD99" s="14" t="n">
        <v>0.135837810764047</v>
      </c>
      <c r="BE99" s="14" t="n">
        <v>0.127009885484976</v>
      </c>
      <c r="BF99" s="14" t="n">
        <v>0.1299530109759715</v>
      </c>
      <c r="BG99" s="14" t="n">
        <v>0.05506569097485071</v>
      </c>
      <c r="BH99" s="14" t="n">
        <v>0.06547258229972956</v>
      </c>
      <c r="BI99" s="14" t="n">
        <v>0.06347077558242406</v>
      </c>
      <c r="BJ99" s="14" t="n">
        <v>0.007693606263252325</v>
      </c>
      <c r="BK99" s="14" t="n">
        <v>0.1450825028426192</v>
      </c>
      <c r="BL99" s="14" t="n">
        <v>0.012032243956743</v>
      </c>
      <c r="BM99" s="14" t="n">
        <v>0.02326175699716175</v>
      </c>
      <c r="BN99" s="14" t="n">
        <v>0.235312818877551</v>
      </c>
      <c r="BO99" s="14" t="n">
        <v>0.2421995307786839</v>
      </c>
      <c r="BP99" s="14" t="n">
        <v>0.2374835071523439</v>
      </c>
      <c r="BQ99" s="14" t="n">
        <v>0.01047929572872514</v>
      </c>
      <c r="BR99" s="14" t="n">
        <v>0.01300416417480674</v>
      </c>
      <c r="BS99" s="14" t="n">
        <v>0.008231652929226889</v>
      </c>
      <c r="BT99" s="14" t="n">
        <v>0.01329402960252786</v>
      </c>
      <c r="BU99" s="14" t="n">
        <v>0.04443384750183389</v>
      </c>
      <c r="BV99" s="14" t="n">
        <v>0.04150617588932806</v>
      </c>
      <c r="BW99" s="14" t="n">
        <v>0.06511028800636</v>
      </c>
      <c r="BX99" s="14" t="n">
        <v>0.0433831932033279</v>
      </c>
      <c r="BY99" s="14" t="n">
        <v>0.1124601838413159</v>
      </c>
      <c r="BZ99" s="14" t="n">
        <v>0.03849287380622585</v>
      </c>
      <c r="CA99" s="14" t="n">
        <v>0.06691543566688075</v>
      </c>
      <c r="CB99" s="14" t="n">
        <v>0.9187639316239316</v>
      </c>
      <c r="CC99" s="14" t="n">
        <v>0.9259032273043881</v>
      </c>
      <c r="CD99" s="14" t="n">
        <v>0.8096016842010204</v>
      </c>
      <c r="CE99" s="14" t="n">
        <v>0.5672915479252103</v>
      </c>
      <c r="CF99" s="14" t="n">
        <v>0.5596577915618235</v>
      </c>
      <c r="CG99" s="14" t="n">
        <v>0.06385984509791576</v>
      </c>
      <c r="CH99" s="14" t="n">
        <v>0.0226317093311313</v>
      </c>
      <c r="CI99" s="14" t="n">
        <v>1.233104457652303</v>
      </c>
      <c r="CJ99" s="14" t="n">
        <v>1.162777557006339</v>
      </c>
      <c r="CK99" s="14" t="n">
        <v>0.2460368507270117</v>
      </c>
      <c r="CL99" s="14" t="n">
        <v>0.1040109776026146</v>
      </c>
      <c r="CM99" s="14" t="n">
        <v>0.09311430365076298</v>
      </c>
      <c r="CN99" s="14" t="n">
        <v>1.395071110978079</v>
      </c>
      <c r="CO99" s="14" t="n">
        <v>1.309473746225354</v>
      </c>
      <c r="CP99" s="14" t="n">
        <v>1.358408188911529</v>
      </c>
      <c r="CQ99" s="14" t="n">
        <v>0.04301970984565695</v>
      </c>
      <c r="CR99" s="14" t="n">
        <v>0.5372557400876552</v>
      </c>
      <c r="CS99" s="14" t="n">
        <v>0.163964634255931</v>
      </c>
      <c r="CT99" s="14" t="n">
        <v>0.1915343268775506</v>
      </c>
      <c r="CU99" s="14" t="n">
        <v>0.1521842855738027</v>
      </c>
      <c r="CV99" s="14" t="n">
        <v>0.002238860423317327</v>
      </c>
      <c r="CW99" s="14" t="n">
        <v>0.2530054452723175</v>
      </c>
      <c r="CX99" s="14" t="n">
        <v>0.218</v>
      </c>
      <c r="CY99" s="14" t="n">
        <v>0.03368110666181288</v>
      </c>
      <c r="CZ99" s="14" t="n">
        <v>0.01925575952706268</v>
      </c>
      <c r="DA99" s="14" t="n">
        <v>0.023191821386604</v>
      </c>
      <c r="DB99" s="14" t="n">
        <v>0.0932091757925072</v>
      </c>
      <c r="DC99" s="14" t="n">
        <v>0.003094014719320343</v>
      </c>
      <c r="DD99" s="14" t="n">
        <v>0.1495180920350658</v>
      </c>
      <c r="DE99" s="14" t="n">
        <v>0.3738563218623236</v>
      </c>
      <c r="DF99" s="14" t="n">
        <v>0.2925949021780828</v>
      </c>
      <c r="DG99" s="14" t="n">
        <v>0.228</v>
      </c>
      <c r="DH99" s="14" t="n">
        <v>0.4377109713263232</v>
      </c>
      <c r="DI99" s="14" t="n">
        <v>1.139722199341022</v>
      </c>
      <c r="DJ99" s="14" t="n">
        <v>0.699994375357033</v>
      </c>
      <c r="DK99" s="14" t="n">
        <v>0.5053705191760474</v>
      </c>
      <c r="DL99" s="14" t="n">
        <v>0.8674905892327256</v>
      </c>
      <c r="DM99" s="14" t="n">
        <v>0.313</v>
      </c>
      <c r="DN99" s="14" t="n">
        <v>0.3212285615670032</v>
      </c>
      <c r="DO99" s="14" t="n">
        <v>0.03100000000000001</v>
      </c>
      <c r="DP99" s="14" t="n">
        <v>1.274</v>
      </c>
      <c r="DQ99" s="14" t="n">
        <v>1.274</v>
      </c>
      <c r="DR99" s="14" t="n">
        <v>1.558</v>
      </c>
      <c r="DS99" s="14" t="n">
        <v>0.091019020965287</v>
      </c>
      <c r="DT99" s="14" t="n">
        <v>3.778999999999999</v>
      </c>
      <c r="DU99" s="14" t="n">
        <v>17.73239083775788</v>
      </c>
      <c r="DV99" s="14" t="n">
        <v>0.3107028053769726</v>
      </c>
      <c r="DW99" s="14" t="n">
        <v>0.169</v>
      </c>
      <c r="DX99" s="14" t="n">
        <v>0.2716196394322977</v>
      </c>
      <c r="DY99" s="14" t="n">
        <v>0.169875073313783</v>
      </c>
      <c r="DZ99" s="14" t="n">
        <v>0</v>
      </c>
      <c r="EA99" s="14">
        <f>SUM(C99:DZ99)</f>
        <v/>
      </c>
      <c r="EC99" s="14" t="n">
        <v>13.96580673220012</v>
      </c>
      <c r="ED99" s="14" t="n">
        <v>0.9815606254322902</v>
      </c>
      <c r="EE99" s="14" t="n">
        <v>4.114314036595334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0.1226544541565929</v>
      </c>
      <c r="D100" s="12" t="n">
        <v>0.09684900799753923</v>
      </c>
      <c r="E100" s="12" t="n">
        <v>0.09005832087160863</v>
      </c>
      <c r="F100" s="12" t="n">
        <v>0.08971570722739285</v>
      </c>
      <c r="G100" s="12" t="n">
        <v>0.08866916754803453</v>
      </c>
      <c r="H100" s="12" t="n">
        <v>0.09360831595924629</v>
      </c>
      <c r="I100" s="12" t="n">
        <v>0.0895317345834836</v>
      </c>
      <c r="J100" s="12" t="n">
        <v>0.1097511076863803</v>
      </c>
      <c r="K100" s="12" t="n">
        <v>0.1220065160055852</v>
      </c>
      <c r="L100" s="12" t="n">
        <v>0.05154533877551021</v>
      </c>
      <c r="M100" s="12" t="n">
        <v>0.04242259213316794</v>
      </c>
      <c r="N100" s="12" t="n">
        <v>0.03976168117269813</v>
      </c>
      <c r="O100" s="12" t="n">
        <v>0.03807665330661322</v>
      </c>
      <c r="P100" s="12" t="n">
        <v>0.1153709482116244</v>
      </c>
      <c r="Q100" s="12" t="n">
        <v>0.1171457564575646</v>
      </c>
      <c r="R100" s="12" t="n">
        <v>0.9899669193659546</v>
      </c>
      <c r="S100" s="12" t="n">
        <v>1.066900816172099</v>
      </c>
      <c r="T100" s="12" t="n">
        <v>2.925533363990131</v>
      </c>
      <c r="U100" s="12" t="n">
        <v>1.371007405530213</v>
      </c>
      <c r="V100" s="12" t="n">
        <v>1.287127605056372</v>
      </c>
      <c r="W100" s="12" t="n">
        <v>1.275318983654313</v>
      </c>
      <c r="X100" s="12" t="n">
        <v>1.241335966578048</v>
      </c>
      <c r="Y100" s="12" t="n">
        <v>1.416886759391085</v>
      </c>
      <c r="Z100" s="12" t="n">
        <v>1.243981591910812</v>
      </c>
      <c r="AA100" s="12" t="n">
        <v>1.726193519050354</v>
      </c>
      <c r="AB100" s="12" t="n">
        <v>1.206894310998736</v>
      </c>
      <c r="AC100" s="12" t="n">
        <v>0.7359325384636863</v>
      </c>
      <c r="AD100" s="12" t="n">
        <v>0.7124673091619257</v>
      </c>
      <c r="AE100" s="12" t="n">
        <v>0.9636702146884488</v>
      </c>
      <c r="AF100" s="12" t="n">
        <v>0.7206177327040866</v>
      </c>
      <c r="AG100" s="12" t="n">
        <v>0.8166404575267958</v>
      </c>
      <c r="AH100" s="12" t="n">
        <v>0.7324756727696303</v>
      </c>
      <c r="AI100" s="12" t="n">
        <v>0.7364283027256251</v>
      </c>
      <c r="AJ100" s="12" t="n">
        <v>1.566791429131058</v>
      </c>
      <c r="AK100" s="12" t="n">
        <v>0.5527562865056078</v>
      </c>
      <c r="AL100" s="12" t="n">
        <v>0.01675331935709294</v>
      </c>
      <c r="AM100" s="12" t="n">
        <v>0.1763885642737897</v>
      </c>
      <c r="AN100" s="12" t="n">
        <v>0.2030353470437018</v>
      </c>
      <c r="AO100" s="12" t="n">
        <v>0.2621882607161757</v>
      </c>
      <c r="AP100" s="12" t="n">
        <v>0.4150817201882762</v>
      </c>
      <c r="AQ100" s="12" t="n">
        <v>0.238415960382379</v>
      </c>
      <c r="AR100" s="12" t="n">
        <v>0.7091146836252531</v>
      </c>
      <c r="AS100" s="12" t="n">
        <v>2.92459343922652</v>
      </c>
      <c r="AT100" s="12" t="n">
        <v>2.862506137798907</v>
      </c>
      <c r="AU100" s="12" t="n">
        <v>1.645714870649543</v>
      </c>
      <c r="AV100" s="12" t="n">
        <v>0.6920000000000001</v>
      </c>
      <c r="AW100" s="12" t="n">
        <v>0.6920000000000001</v>
      </c>
      <c r="AX100" s="12" t="n">
        <v>0.6920000000000001</v>
      </c>
      <c r="AY100" s="12" t="n">
        <v>0.6921690218897203</v>
      </c>
      <c r="AZ100" s="12" t="n">
        <v>0.6920000000000001</v>
      </c>
      <c r="BA100" s="12" t="n">
        <v>0.8170098917715581</v>
      </c>
      <c r="BB100" s="12" t="n">
        <v>0.7642638670602215</v>
      </c>
      <c r="BC100" s="12" t="n">
        <v>1.322816265291991</v>
      </c>
      <c r="BD100" s="12" t="n">
        <v>1.329867680539113</v>
      </c>
      <c r="BE100" s="12" t="n">
        <v>1.256159170989527</v>
      </c>
      <c r="BF100" s="12" t="n">
        <v>1.23655247700979</v>
      </c>
      <c r="BG100" s="12" t="n">
        <v>0.6229575237614601</v>
      </c>
      <c r="BH100" s="12" t="n">
        <v>0.7523732164506202</v>
      </c>
      <c r="BI100" s="12" t="n">
        <v>0.6790356237098203</v>
      </c>
      <c r="BJ100" s="12" t="n">
        <v>0.2363688903387158</v>
      </c>
      <c r="BK100" s="12" t="n">
        <v>1.182327018259648</v>
      </c>
      <c r="BL100" s="12" t="n">
        <v>0.657594187340967</v>
      </c>
      <c r="BM100" s="12" t="n">
        <v>0.7035611852737076</v>
      </c>
      <c r="BN100" s="12" t="n">
        <v>3.413741762329932</v>
      </c>
      <c r="BO100" s="12" t="n">
        <v>3.426295237031245</v>
      </c>
      <c r="BP100" s="12" t="n">
        <v>3.358522131986327</v>
      </c>
      <c r="BQ100" s="12" t="n">
        <v>8.868504727746984</v>
      </c>
      <c r="BR100" s="12" t="n">
        <v>8.736943296343057</v>
      </c>
      <c r="BS100" s="12" t="n">
        <v>2.213719079085624</v>
      </c>
      <c r="BT100" s="12" t="n">
        <v>2.24087377349077</v>
      </c>
      <c r="BU100" s="12" t="n">
        <v>1.235048282256093</v>
      </c>
      <c r="BV100" s="12" t="n">
        <v>0.1611082015810277</v>
      </c>
      <c r="BW100" s="12" t="n">
        <v>0.2984202652404871</v>
      </c>
      <c r="BX100" s="12" t="n">
        <v>0.1090508429810274</v>
      </c>
      <c r="BY100" s="12" t="n">
        <v>0.3661289791969037</v>
      </c>
      <c r="BZ100" s="12" t="n">
        <v>0.6156448567471021</v>
      </c>
      <c r="CA100" s="12" t="n">
        <v>0.7670404089060159</v>
      </c>
      <c r="CB100" s="12" t="n">
        <v>1.942469230769231</v>
      </c>
      <c r="CC100" s="12" t="n">
        <v>1.958490643139076</v>
      </c>
      <c r="CD100" s="12" t="n">
        <v>1.892552433738203</v>
      </c>
      <c r="CE100" s="12" t="n">
        <v>0.2474153402377146</v>
      </c>
      <c r="CF100" s="12" t="n">
        <v>0.2726860163457975</v>
      </c>
      <c r="CG100" s="12" t="n">
        <v>0.7723429884767961</v>
      </c>
      <c r="CH100" s="12" t="n">
        <v>0.6282521676300578</v>
      </c>
      <c r="CI100" s="12" t="n">
        <v>0.9706448736998515</v>
      </c>
      <c r="CJ100" s="12" t="n">
        <v>0.8920550982432902</v>
      </c>
      <c r="CK100" s="12" t="n">
        <v>1.370848103100854</v>
      </c>
      <c r="CL100" s="12" t="n">
        <v>1.837210708449485</v>
      </c>
      <c r="CM100" s="12" t="n">
        <v>1.343182731311571</v>
      </c>
      <c r="CN100" s="12" t="n">
        <v>3.042499961904347</v>
      </c>
      <c r="CO100" s="12" t="n">
        <v>3.043183610634141</v>
      </c>
      <c r="CP100" s="12" t="n">
        <v>2.96268480429396</v>
      </c>
      <c r="CQ100" s="12" t="n">
        <v>0.9794560267916237</v>
      </c>
      <c r="CR100" s="12" t="n">
        <v>4.966354112695633</v>
      </c>
      <c r="CS100" s="12" t="n">
        <v>0.7822141085549963</v>
      </c>
      <c r="CT100" s="12" t="n">
        <v>0.7764138615200774</v>
      </c>
      <c r="CU100" s="12" t="n">
        <v>1.129234044645491</v>
      </c>
      <c r="CV100" s="12" t="n">
        <v>0.4701705072833114</v>
      </c>
      <c r="CW100" s="12" t="n">
        <v>3.352456303037492</v>
      </c>
      <c r="CX100" s="12" t="n">
        <v>3.459</v>
      </c>
      <c r="CY100" s="12" t="n">
        <v>0.03454249079804231</v>
      </c>
      <c r="CZ100" s="12" t="n">
        <v>0.3579196890373958</v>
      </c>
      <c r="DA100" s="12" t="n">
        <v>0.8921043478260869</v>
      </c>
      <c r="DB100" s="12" t="n">
        <v>0.2002035734870317</v>
      </c>
      <c r="DC100" s="12" t="n">
        <v>0.6480333777876565</v>
      </c>
      <c r="DD100" s="12" t="n">
        <v>1.064200595812242</v>
      </c>
      <c r="DE100" s="12" t="n">
        <v>0.3839456606581709</v>
      </c>
      <c r="DF100" s="12" t="n">
        <v>0.5161535580324793</v>
      </c>
      <c r="DG100" s="12" t="n">
        <v>0.119</v>
      </c>
      <c r="DH100" s="12" t="n">
        <v>1.042091378015375</v>
      </c>
      <c r="DI100" s="12" t="n">
        <v>0.7753386120263592</v>
      </c>
      <c r="DJ100" s="12" t="n">
        <v>0.2856900001464751</v>
      </c>
      <c r="DK100" s="12" t="n">
        <v>0.330586770943322</v>
      </c>
      <c r="DL100" s="12" t="n">
        <v>1.411565515048749</v>
      </c>
      <c r="DM100" s="12" t="n">
        <v>0.9570000000000001</v>
      </c>
      <c r="DN100" s="12" t="n">
        <v>0.9690979290706705</v>
      </c>
      <c r="DO100" s="12" t="n">
        <v>0.264</v>
      </c>
      <c r="DP100" s="12" t="n">
        <v>1.378</v>
      </c>
      <c r="DQ100" s="12" t="n">
        <v>1.378</v>
      </c>
      <c r="DR100" s="12" t="n">
        <v>0.15</v>
      </c>
      <c r="DS100" s="12" t="n">
        <v>0.03861053665242795</v>
      </c>
      <c r="DT100" s="12" t="n">
        <v>1.259999999999999</v>
      </c>
      <c r="DU100" s="12" t="n">
        <v>0.5286618894614133</v>
      </c>
      <c r="DV100" s="12" t="n">
        <v>0.7707030683810637</v>
      </c>
      <c r="DW100" s="12" t="n">
        <v>0.63</v>
      </c>
      <c r="DX100" s="12" t="n">
        <v>1.846475680859225</v>
      </c>
      <c r="DY100" s="12" t="n">
        <v>0.6403390029325513</v>
      </c>
      <c r="DZ100" s="12" t="n">
        <v>0</v>
      </c>
      <c r="EA100" s="12">
        <f>SUM(C100:DZ100)</f>
        <v/>
      </c>
      <c r="EC100" s="12" t="n">
        <v>0.2356535962850162</v>
      </c>
      <c r="ED100" s="12" t="n">
        <v>0</v>
      </c>
      <c r="EE100" s="12" t="n">
        <v>11.24187478142045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4.919399758229497</v>
      </c>
      <c r="D101" s="14" t="n">
        <v>4.86619659335589</v>
      </c>
      <c r="E101" s="14" t="n">
        <v>4.965660756248666</v>
      </c>
      <c r="F101" s="14" t="n">
        <v>4.959412018844077</v>
      </c>
      <c r="G101" s="14" t="n">
        <v>4.925990855808214</v>
      </c>
      <c r="H101" s="14" t="n">
        <v>4.894379351717084</v>
      </c>
      <c r="I101" s="14" t="n">
        <v>4.954066895059502</v>
      </c>
      <c r="J101" s="14" t="n">
        <v>4.913702369485648</v>
      </c>
      <c r="K101" s="14" t="n">
        <v>4.968822619847959</v>
      </c>
      <c r="L101" s="14" t="n">
        <v>3.50801013877551</v>
      </c>
      <c r="M101" s="14" t="n">
        <v>3.536004521627786</v>
      </c>
      <c r="N101" s="14" t="n">
        <v>3.473173041685754</v>
      </c>
      <c r="O101" s="14" t="n">
        <v>3.419969165603935</v>
      </c>
      <c r="P101" s="14" t="n">
        <v>0.6722898658718331</v>
      </c>
      <c r="Q101" s="14" t="n">
        <v>0.5207121771217713</v>
      </c>
      <c r="R101" s="14" t="n">
        <v>0.5240778773259821</v>
      </c>
      <c r="S101" s="14" t="n">
        <v>0.8179115182963081</v>
      </c>
      <c r="T101" s="14" t="n">
        <v>0.1843841395576521</v>
      </c>
      <c r="U101" s="14" t="n">
        <v>0.9184238891704679</v>
      </c>
      <c r="V101" s="14" t="n">
        <v>0.4020899385035873</v>
      </c>
      <c r="W101" s="14" t="n">
        <v>1.265912454370538</v>
      </c>
      <c r="X101" s="14" t="n">
        <v>1.168552449677174</v>
      </c>
      <c r="Y101" s="14" t="n">
        <v>1.736643719198335</v>
      </c>
      <c r="Z101" s="14" t="n">
        <v>1.156218304381643</v>
      </c>
      <c r="AA101" s="14" t="n">
        <v>2.705279341374689</v>
      </c>
      <c r="AB101" s="14" t="n">
        <v>1.235193678887484</v>
      </c>
      <c r="AC101" s="14" t="n">
        <v>0.1026921229721051</v>
      </c>
      <c r="AD101" s="14" t="n">
        <v>2.367646132291755</v>
      </c>
      <c r="AE101" s="14" t="n">
        <v>3.064951622813358</v>
      </c>
      <c r="AF101" s="14" t="n">
        <v>2.488646852093583</v>
      </c>
      <c r="AG101" s="14" t="n">
        <v>3.000551111822108</v>
      </c>
      <c r="AH101" s="14" t="n">
        <v>2.805234760013141</v>
      </c>
      <c r="AI101" s="14" t="n">
        <v>2.281079648438836</v>
      </c>
      <c r="AJ101" s="14" t="n">
        <v>4.557384287083904</v>
      </c>
      <c r="AK101" s="14" t="n">
        <v>0.8178406778731456</v>
      </c>
      <c r="AL101" s="14" t="n">
        <v>0.09043466107617051</v>
      </c>
      <c r="AM101" s="14" t="n">
        <v>1.854224332220367</v>
      </c>
      <c r="AN101" s="14" t="n">
        <v>1.157929359468723</v>
      </c>
      <c r="AO101" s="14" t="n">
        <v>1.223390015875816</v>
      </c>
      <c r="AP101" s="14" t="n">
        <v>0.4023767289434368</v>
      </c>
      <c r="AQ101" s="14" t="n">
        <v>0.2665494727505666</v>
      </c>
      <c r="AR101" s="14" t="n">
        <v>0.7559965893345649</v>
      </c>
      <c r="AS101" s="14" t="n">
        <v>1.615398964088398</v>
      </c>
      <c r="AT101" s="14" t="n">
        <v>1.612805453061804</v>
      </c>
      <c r="AU101" s="14" t="n">
        <v>0.3901006420993858</v>
      </c>
      <c r="AV101" s="14" t="n">
        <v>0.07100000000000001</v>
      </c>
      <c r="AW101" s="14" t="n">
        <v>0.07100000000000001</v>
      </c>
      <c r="AX101" s="14" t="n">
        <v>0.07100000000000001</v>
      </c>
      <c r="AY101" s="14" t="n">
        <v>0.0719814353006373</v>
      </c>
      <c r="AZ101" s="14" t="n">
        <v>0.07100000000000001</v>
      </c>
      <c r="BA101" s="14" t="n">
        <v>0.4075730576985004</v>
      </c>
      <c r="BB101" s="14" t="n">
        <v>0.3684419250967915</v>
      </c>
      <c r="BC101" s="14" t="n">
        <v>3.455290759406016</v>
      </c>
      <c r="BD101" s="14" t="n">
        <v>3.680328506814801</v>
      </c>
      <c r="BE101" s="14" t="n">
        <v>3.380411471077616</v>
      </c>
      <c r="BF101" s="14" t="n">
        <v>3.345293236428359</v>
      </c>
      <c r="BG101" s="14" t="n">
        <v>0.5358138615526957</v>
      </c>
      <c r="BH101" s="14" t="n">
        <v>0.9087722652242842</v>
      </c>
      <c r="BI101" s="14" t="n">
        <v>0.6150136832792686</v>
      </c>
      <c r="BJ101" s="14" t="n">
        <v>0.2659287772522155</v>
      </c>
      <c r="BK101" s="14" t="n">
        <v>1.637937311885493</v>
      </c>
      <c r="BL101" s="14" t="n">
        <v>1.673613191793893</v>
      </c>
      <c r="BM101" s="14" t="n">
        <v>1.733052609421894</v>
      </c>
      <c r="BN101" s="14" t="n">
        <v>3.848314360119047</v>
      </c>
      <c r="BO101" s="14" t="n">
        <v>3.948907421889546</v>
      </c>
      <c r="BP101" s="14" t="n">
        <v>3.789296675303185</v>
      </c>
      <c r="BQ101" s="14" t="n">
        <v>2.422856211281382</v>
      </c>
      <c r="BR101" s="14" t="n">
        <v>2.398499302279221</v>
      </c>
      <c r="BS101" s="14" t="n">
        <v>1.988012048474094</v>
      </c>
      <c r="BT101" s="14" t="n">
        <v>1.952772659238317</v>
      </c>
      <c r="BU101" s="14" t="n">
        <v>1.115193261472003</v>
      </c>
      <c r="BV101" s="14" t="n">
        <v>0.1489883893280633</v>
      </c>
      <c r="BW101" s="14" t="n">
        <v>0.6618744624724462</v>
      </c>
      <c r="BX101" s="14" t="n">
        <v>0.1668319760531761</v>
      </c>
      <c r="BY101" s="14" t="n">
        <v>0.6288076439283986</v>
      </c>
      <c r="BZ101" s="14" t="n">
        <v>0.512863417656922</v>
      </c>
      <c r="CA101" s="14" t="n">
        <v>0.948765681866838</v>
      </c>
      <c r="CB101" s="14" t="n">
        <v>0.6307416068376069</v>
      </c>
      <c r="CC101" s="14" t="n">
        <v>0.5961378685860228</v>
      </c>
      <c r="CD101" s="14" t="n">
        <v>0.7538984512575067</v>
      </c>
      <c r="CE101" s="14" t="n">
        <v>0.4651573469104052</v>
      </c>
      <c r="CF101" s="14" t="n">
        <v>0.4870563325335985</v>
      </c>
      <c r="CG101" s="14" t="n">
        <v>0.9797661860084378</v>
      </c>
      <c r="CH101" s="14" t="n">
        <v>0.257707122213047</v>
      </c>
      <c r="CI101" s="14" t="n">
        <v>0.6366309559187717</v>
      </c>
      <c r="CJ101" s="14" t="n">
        <v>0.4477097486359479</v>
      </c>
      <c r="CK101" s="14" t="n">
        <v>1.485679694408605</v>
      </c>
      <c r="CL101" s="14" t="n">
        <v>82.27642818898394</v>
      </c>
      <c r="CM101" s="14" t="n">
        <v>2.4012386517288</v>
      </c>
      <c r="CN101" s="14" t="n">
        <v>0.5177850888172932</v>
      </c>
      <c r="CO101" s="14" t="n">
        <v>0.4800747527976789</v>
      </c>
      <c r="CP101" s="14" t="n">
        <v>0.6008655510511256</v>
      </c>
      <c r="CQ101" s="14" t="n">
        <v>1.026436899372568</v>
      </c>
      <c r="CR101" s="14" t="n">
        <v>13.32570676251413</v>
      </c>
      <c r="CS101" s="14" t="n">
        <v>1.200250566139468</v>
      </c>
      <c r="CT101" s="14" t="n">
        <v>1.242504182355196</v>
      </c>
      <c r="CU101" s="14" t="n">
        <v>0.1947274068246632</v>
      </c>
      <c r="CV101" s="14" t="n">
        <v>0.02596163854387424</v>
      </c>
      <c r="CW101" s="14" t="n">
        <v>1.129553789586052</v>
      </c>
      <c r="CX101" s="14" t="n">
        <v>0.806</v>
      </c>
      <c r="CY101" s="14" t="n">
        <v>1.065056506087449</v>
      </c>
      <c r="CZ101" s="14" t="n">
        <v>1.432297615021441</v>
      </c>
      <c r="DA101" s="14" t="n">
        <v>0.2190447003525265</v>
      </c>
      <c r="DB101" s="14" t="n">
        <v>0.325019711815562</v>
      </c>
      <c r="DC101" s="14" t="n">
        <v>1.544775264873676</v>
      </c>
      <c r="DD101" s="14" t="n">
        <v>0.5454748230915656</v>
      </c>
      <c r="DE101" s="14" t="n">
        <v>1.649326444526229</v>
      </c>
      <c r="DF101" s="14" t="n">
        <v>2.291646237372661</v>
      </c>
      <c r="DG101" s="14" t="n">
        <v>0.3179999999999999</v>
      </c>
      <c r="DH101" s="14" t="n">
        <v>0.9579605736944419</v>
      </c>
      <c r="DI101" s="14" t="n">
        <v>2.543288838550247</v>
      </c>
      <c r="DJ101" s="14" t="n">
        <v>0.3557717039445739</v>
      </c>
      <c r="DK101" s="14" t="n">
        <v>0.5905609911054638</v>
      </c>
      <c r="DL101" s="14" t="n">
        <v>0.872322573124205</v>
      </c>
      <c r="DM101" s="14" t="n">
        <v>4.559000000000001</v>
      </c>
      <c r="DN101" s="14" t="n">
        <v>4.580269790318405</v>
      </c>
      <c r="DO101" s="14" t="n">
        <v>0.07100000000000001</v>
      </c>
      <c r="DP101" s="14" t="n">
        <v>5.146000000000001</v>
      </c>
      <c r="DQ101" s="14" t="n">
        <v>5.146000000000001</v>
      </c>
      <c r="DR101" s="14" t="n">
        <v>1.764</v>
      </c>
      <c r="DS101" s="14" t="n">
        <v>1.81153137919183</v>
      </c>
      <c r="DT101" s="14" t="n">
        <v>1.299</v>
      </c>
      <c r="DU101" s="14" t="n">
        <v>1.065695563370624</v>
      </c>
      <c r="DV101" s="14" t="n">
        <v>0.8667960841613092</v>
      </c>
      <c r="DW101" s="14" t="n">
        <v>2.593000000000001</v>
      </c>
      <c r="DX101" s="14" t="n">
        <v>5.602912197928654</v>
      </c>
      <c r="DY101" s="14" t="n">
        <v>2.618672727272728</v>
      </c>
      <c r="DZ101" s="14" t="n">
        <v>0</v>
      </c>
      <c r="EA101" s="14">
        <f>SUM(C101:DZ101)</f>
        <v/>
      </c>
      <c r="EC101" s="14" t="n">
        <v>62.35059631887368</v>
      </c>
      <c r="ED101" s="14" t="n">
        <v>0</v>
      </c>
      <c r="EE101" s="14" t="n">
        <v>0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0.2641500836897898</v>
      </c>
      <c r="D102" s="12" t="n">
        <v>0.07878498923408181</v>
      </c>
      <c r="E102" s="12" t="n">
        <v>0.004046143986327708</v>
      </c>
      <c r="F102" s="12" t="n">
        <v>0.002989199126737907</v>
      </c>
      <c r="G102" s="12" t="n">
        <v>0.002948417944650097</v>
      </c>
      <c r="H102" s="12" t="n">
        <v>0.04602438928444987</v>
      </c>
      <c r="I102" s="12" t="n">
        <v>0.002982329606923909</v>
      </c>
      <c r="J102" s="12" t="n">
        <v>0.1662858151929622</v>
      </c>
      <c r="K102" s="12" t="n">
        <v>0.03311584009929151</v>
      </c>
      <c r="L102" s="12" t="n">
        <v>0.01053131428571429</v>
      </c>
      <c r="M102" s="12" t="n">
        <v>0.001587331439318154</v>
      </c>
      <c r="N102" s="12" t="n">
        <v>0.001104214383875401</v>
      </c>
      <c r="O102" s="12" t="n">
        <v>0.001038895973765713</v>
      </c>
      <c r="P102" s="12" t="n">
        <v>0.001424832339791356</v>
      </c>
      <c r="Q102" s="12" t="n">
        <v>0.001055350553505535</v>
      </c>
      <c r="R102" s="12" t="n">
        <v>0.03995796002756719</v>
      </c>
      <c r="S102" s="12" t="n">
        <v>0.09182098264958649</v>
      </c>
      <c r="T102" s="12" t="n">
        <v>0.04431982950865065</v>
      </c>
      <c r="U102" s="12" t="n">
        <v>0.1906070563721348</v>
      </c>
      <c r="V102" s="12" t="n">
        <v>0.2501823539460198</v>
      </c>
      <c r="W102" s="12" t="n">
        <v>0.1661318174461887</v>
      </c>
      <c r="X102" s="12" t="n">
        <v>0.1371692366122294</v>
      </c>
      <c r="Y102" s="12" t="n">
        <v>0.2959730369072391</v>
      </c>
      <c r="Z102" s="12" t="n">
        <v>0.1380474462017112</v>
      </c>
      <c r="AA102" s="12" t="n">
        <v>0.5651022879571128</v>
      </c>
      <c r="AB102" s="12" t="n">
        <v>0.1360415814274221</v>
      </c>
      <c r="AC102" s="12" t="n">
        <v>0.05851620919777735</v>
      </c>
      <c r="AD102" s="12" t="n">
        <v>0.2981041012142311</v>
      </c>
      <c r="AE102" s="12" t="n">
        <v>0.4876420413474049</v>
      </c>
      <c r="AF102" s="12" t="n">
        <v>0.3081947986745657</v>
      </c>
      <c r="AG102" s="12" t="n">
        <v>0.3927090865461527</v>
      </c>
      <c r="AH102" s="12" t="n">
        <v>0.3333981362563842</v>
      </c>
      <c r="AI102" s="12" t="n">
        <v>0.275190178174481</v>
      </c>
      <c r="AJ102" s="12" t="n">
        <v>0.9288147170706061</v>
      </c>
      <c r="AK102" s="12" t="n">
        <v>0.5427369402473469</v>
      </c>
      <c r="AL102" s="12" t="n">
        <v>0.001712661203227241</v>
      </c>
      <c r="AM102" s="12" t="n">
        <v>0.05220429883138564</v>
      </c>
      <c r="AN102" s="12" t="n">
        <v>0.06536477077977722</v>
      </c>
      <c r="AO102" s="12" t="n">
        <v>0.09290990474510491</v>
      </c>
      <c r="AP102" s="12" t="n">
        <v>0.0840097832896914</v>
      </c>
      <c r="AQ102" s="12" t="n">
        <v>0.0337787277027693</v>
      </c>
      <c r="AR102" s="12" t="n">
        <v>0.2342467758553309</v>
      </c>
      <c r="AS102" s="12" t="n">
        <v>0.3379204419889502</v>
      </c>
      <c r="AT102" s="12" t="n">
        <v>0.3419714929397573</v>
      </c>
      <c r="AU102" s="12" t="n">
        <v>0.07843164898566909</v>
      </c>
      <c r="AV102" s="12" t="n">
        <v>0.387</v>
      </c>
      <c r="AW102" s="12" t="n">
        <v>0.387</v>
      </c>
      <c r="AX102" s="12" t="n">
        <v>0.387</v>
      </c>
      <c r="AY102" s="12" t="n">
        <v>0.3870620670545857</v>
      </c>
      <c r="AZ102" s="12" t="n">
        <v>0.387</v>
      </c>
      <c r="BA102" s="12" t="n">
        <v>0.4514411394088739</v>
      </c>
      <c r="BB102" s="12" t="n">
        <v>0.08631945030091616</v>
      </c>
      <c r="BC102" s="12" t="n">
        <v>0.7929766484573364</v>
      </c>
      <c r="BD102" s="12" t="n">
        <v>0.6345775733843305</v>
      </c>
      <c r="BE102" s="12" t="n">
        <v>0.5872950964079475</v>
      </c>
      <c r="BF102" s="12" t="n">
        <v>0.5845397508157818</v>
      </c>
      <c r="BG102" s="12" t="n">
        <v>0.3413503238287493</v>
      </c>
      <c r="BH102" s="12" t="n">
        <v>0.3866541546209085</v>
      </c>
      <c r="BI102" s="12" t="n">
        <v>0.35832350339133</v>
      </c>
      <c r="BJ102" s="12" t="n">
        <v>0.1435800576306203</v>
      </c>
      <c r="BK102" s="12" t="n">
        <v>0.4840118052304194</v>
      </c>
      <c r="BL102" s="12" t="n">
        <v>0.5360508905852417</v>
      </c>
      <c r="BM102" s="12" t="n">
        <v>0.544604207124136</v>
      </c>
      <c r="BN102" s="12" t="n">
        <v>0.7835050488945579</v>
      </c>
      <c r="BO102" s="12" t="n">
        <v>0.8138750977544408</v>
      </c>
      <c r="BP102" s="12" t="n">
        <v>0.7723391539114722</v>
      </c>
      <c r="BQ102" s="12" t="n">
        <v>4.166681773720248</v>
      </c>
      <c r="BR102" s="12" t="n">
        <v>4.099086794249895</v>
      </c>
      <c r="BS102" s="12" t="n">
        <v>2.161359352744763</v>
      </c>
      <c r="BT102" s="12" t="n">
        <v>2.218070347580243</v>
      </c>
      <c r="BU102" s="12" t="n">
        <v>0.3559075923058115</v>
      </c>
      <c r="BV102" s="12" t="n">
        <v>0.02764229249011858</v>
      </c>
      <c r="BW102" s="12" t="n">
        <v>0.1634282513641455</v>
      </c>
      <c r="BX102" s="12" t="n">
        <v>0.0338604789364793</v>
      </c>
      <c r="BY102" s="12" t="n">
        <v>0.1532462506047412</v>
      </c>
      <c r="BZ102" s="12" t="n">
        <v>0.1027753517532988</v>
      </c>
      <c r="CA102" s="12" t="n">
        <v>0.1924941126097195</v>
      </c>
      <c r="CB102" s="12" t="n">
        <v>0.1290007521367521</v>
      </c>
      <c r="CC102" s="12" t="n">
        <v>0.1214089157185976</v>
      </c>
      <c r="CD102" s="12" t="n">
        <v>0.2006522102316341</v>
      </c>
      <c r="CE102" s="12" t="n">
        <v>0.1060142576631681</v>
      </c>
      <c r="CF102" s="12" t="n">
        <v>0.1112898745781887</v>
      </c>
      <c r="CG102" s="12" t="n">
        <v>0.2804645929097664</v>
      </c>
      <c r="CH102" s="12" t="n">
        <v>0.1435573286540049</v>
      </c>
      <c r="CI102" s="12" t="n">
        <v>0.1631388558692422</v>
      </c>
      <c r="CJ102" s="12" t="n">
        <v>0.1135982905982906</v>
      </c>
      <c r="CK102" s="12" t="n">
        <v>0.3913379481306447</v>
      </c>
      <c r="CL102" s="12" t="n">
        <v>0.08374327597808325</v>
      </c>
      <c r="CM102" s="12" t="n">
        <v>1.255116170884039</v>
      </c>
      <c r="CN102" s="12" t="n">
        <v>0.3078857701852537</v>
      </c>
      <c r="CO102" s="12" t="n">
        <v>0.289647906921665</v>
      </c>
      <c r="CP102" s="12" t="n">
        <v>0.2988627466293691</v>
      </c>
      <c r="CQ102" s="12" t="n">
        <v>0.3508795171153999</v>
      </c>
      <c r="CR102" s="12" t="n">
        <v>3.490161360993158</v>
      </c>
      <c r="CS102" s="12" t="n">
        <v>0.2780707180086269</v>
      </c>
      <c r="CT102" s="12" t="n">
        <v>0.5150164588641128</v>
      </c>
      <c r="CU102" s="12" t="n">
        <v>0.1025392860654932</v>
      </c>
      <c r="CV102" s="12" t="n">
        <v>0.006844032513346031</v>
      </c>
      <c r="CW102" s="12" t="n">
        <v>0.9767994630206704</v>
      </c>
      <c r="CX102" s="12" t="n">
        <v>0.6639999999999999</v>
      </c>
      <c r="CY102" s="12" t="n">
        <v>0.5043759656999555</v>
      </c>
      <c r="CZ102" s="12" t="n">
        <v>1.106872368248986</v>
      </c>
      <c r="DA102" s="12" t="n">
        <v>0.1980943830787309</v>
      </c>
      <c r="DB102" s="12" t="n">
        <v>0.07124857636887608</v>
      </c>
      <c r="DC102" s="12" t="n">
        <v>0.04534625595811415</v>
      </c>
      <c r="DD102" s="12" t="n">
        <v>0.2358557246630417</v>
      </c>
      <c r="DE102" s="12" t="n">
        <v>0.4659034663776332</v>
      </c>
      <c r="DF102" s="12" t="n">
        <v>0.5641639529431823</v>
      </c>
      <c r="DG102" s="12" t="n">
        <v>0.369</v>
      </c>
      <c r="DH102" s="12" t="n">
        <v>0.7626243759388531</v>
      </c>
      <c r="DI102" s="12" t="n">
        <v>2.773414909390445</v>
      </c>
      <c r="DJ102" s="12" t="n">
        <v>0.2979297652004511</v>
      </c>
      <c r="DK102" s="12" t="n">
        <v>0.6840873346815325</v>
      </c>
      <c r="DL102" s="12" t="n">
        <v>0.2502251165748198</v>
      </c>
      <c r="DM102" s="12" t="n">
        <v>4.116</v>
      </c>
      <c r="DN102" s="12" t="n">
        <v>4.127869833462765</v>
      </c>
      <c r="DO102" s="12" t="n">
        <v>0.029</v>
      </c>
      <c r="DP102" s="12" t="n">
        <v>9.824999999999999</v>
      </c>
      <c r="DQ102" s="12" t="n">
        <v>9.824999999999999</v>
      </c>
      <c r="DR102" s="12" t="n">
        <v>1.450999999999999</v>
      </c>
      <c r="DS102" s="12" t="n">
        <v>0.4722155152943487</v>
      </c>
      <c r="DT102" s="12" t="n">
        <v>1.662</v>
      </c>
      <c r="DU102" s="12" t="n">
        <v>1.620172415313179</v>
      </c>
      <c r="DV102" s="12" t="n">
        <v>0.3413718001168907</v>
      </c>
      <c r="DW102" s="12" t="n">
        <v>1.645</v>
      </c>
      <c r="DX102" s="12" t="n">
        <v>2.156903452243959</v>
      </c>
      <c r="DY102" s="12" t="n">
        <v>1.649450439882698</v>
      </c>
      <c r="DZ102" s="12" t="n">
        <v>0</v>
      </c>
      <c r="EA102" s="12">
        <f>SUM(C102:DZ102)</f>
        <v/>
      </c>
      <c r="EC102" s="12" t="n">
        <v>23.10035925067537</v>
      </c>
      <c r="ED102" s="12" t="n">
        <v>0.3677495755893772</v>
      </c>
      <c r="EE102" s="12" t="n">
        <v>0.013756218538256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0.1170872233587502</v>
      </c>
      <c r="D103" s="14" t="n">
        <v>0.04839180252230083</v>
      </c>
      <c r="E103" s="14" t="n">
        <v>0.01941871395001068</v>
      </c>
      <c r="F103" s="14" t="n">
        <v>0.01909642651959095</v>
      </c>
      <c r="G103" s="14" t="n">
        <v>0.01944962982548916</v>
      </c>
      <c r="H103" s="14" t="n">
        <v>0.03579088155462019</v>
      </c>
      <c r="I103" s="14" t="n">
        <v>0.01915903353768482</v>
      </c>
      <c r="J103" s="14" t="n">
        <v>0.08056360367302381</v>
      </c>
      <c r="K103" s="14" t="n">
        <v>0.02567869886745617</v>
      </c>
      <c r="L103" s="14" t="n">
        <v>0.03762834285714286</v>
      </c>
      <c r="M103" s="14" t="n">
        <v>0.03530819094874155</v>
      </c>
      <c r="N103" s="14" t="n">
        <v>0.03606207054512139</v>
      </c>
      <c r="O103" s="14" t="n">
        <v>0.03663135361632355</v>
      </c>
      <c r="P103" s="14" t="n">
        <v>0.005783345752608048</v>
      </c>
      <c r="Q103" s="14" t="n">
        <v>0.00465559655596556</v>
      </c>
      <c r="R103" s="14" t="n">
        <v>0.001018607856650586</v>
      </c>
      <c r="S103" s="14" t="n">
        <v>0.007123506837468244</v>
      </c>
      <c r="T103" s="14" t="n">
        <v>0.392922799262259</v>
      </c>
      <c r="U103" s="14" t="n">
        <v>0.2130403502843949</v>
      </c>
      <c r="V103" s="14" t="n">
        <v>0.03418927229244961</v>
      </c>
      <c r="W103" s="14" t="n">
        <v>0.005133184082285879</v>
      </c>
      <c r="X103" s="14" t="n">
        <v>0.0002066084314470186</v>
      </c>
      <c r="Y103" s="14" t="n">
        <v>0.02683502354616143</v>
      </c>
      <c r="Z103" s="14" t="n">
        <v>7.622504537205081e-05</v>
      </c>
      <c r="AA103" s="14" t="n">
        <v>0.07276708788052844</v>
      </c>
      <c r="AB103" s="14" t="n">
        <v>0.001093759338007126</v>
      </c>
      <c r="AC103" s="14" t="n">
        <v>0.003981347555356993</v>
      </c>
      <c r="AD103" s="14" t="n">
        <v>0.01239615351957205</v>
      </c>
      <c r="AE103" s="14" t="n">
        <v>0.04613815599248229</v>
      </c>
      <c r="AF103" s="14" t="n">
        <v>0.01534862938045988</v>
      </c>
      <c r="AG103" s="14" t="n">
        <v>0.03357390817469205</v>
      </c>
      <c r="AH103" s="14" t="n">
        <v>0.02510731459633822</v>
      </c>
      <c r="AI103" s="14" t="n">
        <v>0.0100350193221846</v>
      </c>
      <c r="AJ103" s="14" t="n">
        <v>0.1233359071368927</v>
      </c>
      <c r="AK103" s="14" t="n">
        <v>0.009060616447747279</v>
      </c>
      <c r="AL103" s="14" t="n">
        <v>0.0003088749126484975</v>
      </c>
      <c r="AM103" s="14" t="n">
        <v>0.004499582637729549</v>
      </c>
      <c r="AN103" s="14" t="n">
        <v>2.120822622107969e-05</v>
      </c>
      <c r="AO103" s="14" t="n">
        <v>0.002683674369377316</v>
      </c>
      <c r="AP103" s="14" t="n">
        <v>0.009020144901926135</v>
      </c>
      <c r="AQ103" s="14" t="n">
        <v>0.00136722676653198</v>
      </c>
      <c r="AR103" s="14" t="n">
        <v>0.004443812839734253</v>
      </c>
      <c r="AS103" s="14" t="n">
        <v>0.008994406077348067</v>
      </c>
      <c r="AT103" s="14" t="n">
        <v>0.009858351663946642</v>
      </c>
      <c r="AU103" s="14" t="n">
        <v>0.01047971338172343</v>
      </c>
      <c r="AV103" s="14" t="n">
        <v>0</v>
      </c>
      <c r="AW103" s="14" t="n">
        <v>0</v>
      </c>
      <c r="AX103" s="14" t="n">
        <v>0</v>
      </c>
      <c r="AY103" s="14" t="n">
        <v>2.105846494873927e-05</v>
      </c>
      <c r="AZ103" s="14" t="n">
        <v>0</v>
      </c>
      <c r="BA103" s="14" t="n">
        <v>0.01600189714797754</v>
      </c>
      <c r="BB103" s="14" t="n">
        <v>0.01811256564572392</v>
      </c>
      <c r="BC103" s="14" t="n">
        <v>0.1269999615295837</v>
      </c>
      <c r="BD103" s="14" t="n">
        <v>0.07982837021522024</v>
      </c>
      <c r="BE103" s="14" t="n">
        <v>0.06993493686992268</v>
      </c>
      <c r="BF103" s="14" t="n">
        <v>0.06877107683180064</v>
      </c>
      <c r="BG103" s="14" t="n">
        <v>0.0006374379678694592</v>
      </c>
      <c r="BH103" s="14" t="n">
        <v>0.008925627156579314</v>
      </c>
      <c r="BI103" s="14" t="n">
        <v>0.001650427602477145</v>
      </c>
      <c r="BJ103" s="14" t="n">
        <v>0.001916680258794107</v>
      </c>
      <c r="BK103" s="14" t="n">
        <v>0.08062626245736071</v>
      </c>
      <c r="BL103" s="14" t="n">
        <v>0.0009587309160305344</v>
      </c>
      <c r="BM103" s="14" t="n">
        <v>0.004445468989774163</v>
      </c>
      <c r="BN103" s="14" t="n">
        <v>0.004071109693877551</v>
      </c>
      <c r="BO103" s="14" t="n">
        <v>0.01035254906341936</v>
      </c>
      <c r="BP103" s="14" t="n">
        <v>0.004518909621372117</v>
      </c>
      <c r="BQ103" s="14" t="n">
        <v>0.01687308444734268</v>
      </c>
      <c r="BR103" s="14" t="n">
        <v>0.01732272354752254</v>
      </c>
      <c r="BS103" s="14" t="n">
        <v>0.01622511499754827</v>
      </c>
      <c r="BT103" s="14" t="n">
        <v>0.01363013470813237</v>
      </c>
      <c r="BU103" s="14" t="n">
        <v>0.04214974733067079</v>
      </c>
      <c r="BV103" s="14" t="n">
        <v>0.07938142292490119</v>
      </c>
      <c r="BW103" s="14" t="n">
        <v>0.1047673183247208</v>
      </c>
      <c r="BX103" s="14" t="n">
        <v>0.08102035920235946</v>
      </c>
      <c r="BY103" s="14" t="n">
        <v>0.09350014513788098</v>
      </c>
      <c r="BZ103" s="14" t="n">
        <v>0.01230274476926442</v>
      </c>
      <c r="CA103" s="14" t="n">
        <v>0.02731904303147078</v>
      </c>
      <c r="CB103" s="14" t="n">
        <v>0.05680981196581197</v>
      </c>
      <c r="CC103" s="14" t="n">
        <v>0.1817290457394939</v>
      </c>
      <c r="CD103" s="14" t="n">
        <v>0.07410381767282251</v>
      </c>
      <c r="CE103" s="14" t="n">
        <v>0.2688269879057482</v>
      </c>
      <c r="CF103" s="14" t="n">
        <v>0.263356642674625</v>
      </c>
      <c r="CG103" s="14" t="n">
        <v>0.02558414457527864</v>
      </c>
      <c r="CH103" s="14" t="n">
        <v>0.2362855697770438</v>
      </c>
      <c r="CI103" s="14" t="n">
        <v>0.02631404160475483</v>
      </c>
      <c r="CJ103" s="14" t="n">
        <v>0.01741747879017252</v>
      </c>
      <c r="CK103" s="14" t="n">
        <v>0.06684724779287049</v>
      </c>
      <c r="CL103" s="14" t="n">
        <v>0.006326343362491589</v>
      </c>
      <c r="CM103" s="14" t="n">
        <v>0.1211313984933359</v>
      </c>
      <c r="CN103" s="14" t="n">
        <v>31.62063105176655</v>
      </c>
      <c r="CO103" s="14" t="n">
        <v>29.5978866658772</v>
      </c>
      <c r="CP103" s="14" t="n">
        <v>30.79032333207903</v>
      </c>
      <c r="CQ103" s="14" t="n">
        <v>0.5099841553490588</v>
      </c>
      <c r="CR103" s="14" t="n">
        <v>0.5711520604342298</v>
      </c>
      <c r="CS103" s="14" t="n">
        <v>0.02090019769949677</v>
      </c>
      <c r="CT103" s="14" t="n">
        <v>0.1154473429080333</v>
      </c>
      <c r="CU103" s="14" t="n">
        <v>0.03802640377618251</v>
      </c>
      <c r="CV103" s="14" t="n">
        <v>0.002691981650883924</v>
      </c>
      <c r="CW103" s="14" t="n">
        <v>0.3968983297570654</v>
      </c>
      <c r="CX103" s="14" t="n">
        <v>0.293</v>
      </c>
      <c r="CY103" s="14" t="n">
        <v>0.3078901427820249</v>
      </c>
      <c r="CZ103" s="14" t="n">
        <v>0.01384713410262307</v>
      </c>
      <c r="DA103" s="14" t="n">
        <v>0.07291045828437133</v>
      </c>
      <c r="DB103" s="14" t="n">
        <v>0.2524258443804034</v>
      </c>
      <c r="DC103" s="14" t="n">
        <v>0.002151508977303599</v>
      </c>
      <c r="DD103" s="14" t="n">
        <v>0.8359685021894819</v>
      </c>
      <c r="DE103" s="14" t="n">
        <v>0.3401838826179623</v>
      </c>
      <c r="DF103" s="14" t="n">
        <v>0.7023807489024337</v>
      </c>
      <c r="DG103" s="14" t="n">
        <v>0.494</v>
      </c>
      <c r="DH103" s="14" t="n">
        <v>0.1703431121321905</v>
      </c>
      <c r="DI103" s="14" t="n">
        <v>1.357415918451401</v>
      </c>
      <c r="DJ103" s="14" t="n">
        <v>0.243403099412635</v>
      </c>
      <c r="DK103" s="14" t="n">
        <v>0.2386507865490273</v>
      </c>
      <c r="DL103" s="14" t="n">
        <v>0.5069854175498091</v>
      </c>
      <c r="DM103" s="14" t="n">
        <v>1.937</v>
      </c>
      <c r="DN103" s="14" t="n">
        <v>1.93677399257917</v>
      </c>
      <c r="DO103" s="14" t="n">
        <v>0</v>
      </c>
      <c r="DP103" s="14" t="n">
        <v>3.687</v>
      </c>
      <c r="DQ103" s="14" t="n">
        <v>3.687</v>
      </c>
      <c r="DR103" s="14" t="n">
        <v>1.147</v>
      </c>
      <c r="DS103" s="14" t="n">
        <v>0.4555257131634507</v>
      </c>
      <c r="DT103" s="14" t="n">
        <v>1.663</v>
      </c>
      <c r="DU103" s="14" t="n">
        <v>0.02743416077271214</v>
      </c>
      <c r="DV103" s="14" t="n">
        <v>0.1043253068381064</v>
      </c>
      <c r="DW103" s="14" t="n">
        <v>0.274</v>
      </c>
      <c r="DX103" s="14" t="n">
        <v>0.3569942846183353</v>
      </c>
      <c r="DY103" s="14" t="n">
        <v>0.2747155425219941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323.7386504032445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0.2170132043890645</v>
      </c>
      <c r="D104" s="12" t="n">
        <v>0.06306367271608736</v>
      </c>
      <c r="E104" s="12" t="n">
        <v>0.0008716086306344799</v>
      </c>
      <c r="F104" s="12" t="n">
        <v>0</v>
      </c>
      <c r="G104" s="12" t="n">
        <v>0</v>
      </c>
      <c r="H104" s="12" t="n">
        <v>0.03579096022973132</v>
      </c>
      <c r="I104" s="12" t="n">
        <v>0</v>
      </c>
      <c r="J104" s="12" t="n">
        <v>0.1357118089000192</v>
      </c>
      <c r="K104" s="12" t="n">
        <v>0.005907845063867198</v>
      </c>
      <c r="L104" s="12" t="n">
        <v>0.001465926530612245</v>
      </c>
      <c r="M104" s="12" t="n">
        <v>0.000326517546316674</v>
      </c>
      <c r="N104" s="12" t="n">
        <v>0</v>
      </c>
      <c r="O104" s="12" t="n">
        <v>0</v>
      </c>
      <c r="P104" s="12" t="n">
        <v>0.0003390461997019374</v>
      </c>
      <c r="Q104" s="12" t="n">
        <v>0</v>
      </c>
      <c r="R104" s="12" t="n">
        <v>0.0001006202618883529</v>
      </c>
      <c r="S104" s="12" t="n">
        <v>0.0008843305767255823</v>
      </c>
      <c r="T104" s="12" t="n">
        <v>1.722422880848897</v>
      </c>
      <c r="U104" s="12" t="n">
        <v>0.9477181111674269</v>
      </c>
      <c r="V104" s="12" t="n">
        <v>0.1403424154424325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4.445812386717279e-05</v>
      </c>
      <c r="AJ104" s="12" t="n">
        <v>0</v>
      </c>
      <c r="AK104" s="12" t="n">
        <v>0.0001118819754846848</v>
      </c>
      <c r="AL104" s="12" t="n">
        <v>0</v>
      </c>
      <c r="AM104" s="12" t="n">
        <v>0</v>
      </c>
      <c r="AN104" s="12" t="n">
        <v>0</v>
      </c>
      <c r="AO104" s="12" t="n">
        <v>5.027341682836478e-06</v>
      </c>
      <c r="AP104" s="12" t="n">
        <v>0</v>
      </c>
      <c r="AQ104" s="12" t="n">
        <v>0</v>
      </c>
      <c r="AR104" s="12" t="n">
        <v>5.187053682452838e-06</v>
      </c>
      <c r="AS104" s="12" t="n">
        <v>0</v>
      </c>
      <c r="AT104" s="12" t="n">
        <v>9.455048605690767e-06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0.01494454167425059</v>
      </c>
      <c r="BB104" s="12" t="n">
        <v>0.0001146164756392073</v>
      </c>
      <c r="BC104" s="12" t="n">
        <v>0.129194429483727</v>
      </c>
      <c r="BD104" s="12" t="n">
        <v>0</v>
      </c>
      <c r="BE104" s="12" t="n">
        <v>6.430459038856807e-05</v>
      </c>
      <c r="BF104" s="12" t="n">
        <v>1.216256303767428e-06</v>
      </c>
      <c r="BG104" s="12" t="n">
        <v>0</v>
      </c>
      <c r="BH104" s="12" t="n">
        <v>0.005770912990767508</v>
      </c>
      <c r="BI104" s="12" t="n">
        <v>0</v>
      </c>
      <c r="BJ104" s="12" t="n">
        <v>0</v>
      </c>
      <c r="BK104" s="12" t="n">
        <v>0.04639154571600562</v>
      </c>
      <c r="BL104" s="12" t="n">
        <v>7.001431297709923e-05</v>
      </c>
      <c r="BM104" s="12" t="n">
        <v>0.000113543463204639</v>
      </c>
      <c r="BN104" s="12" t="n">
        <v>0</v>
      </c>
      <c r="BO104" s="12" t="n">
        <v>1.087401780061818e-05</v>
      </c>
      <c r="BP104" s="12" t="n">
        <v>6.359816238106642e-05</v>
      </c>
      <c r="BQ104" s="12" t="n">
        <v>0.07243878382784479</v>
      </c>
      <c r="BR104" s="12" t="n">
        <v>0.07125170000221498</v>
      </c>
      <c r="BS104" s="12" t="n">
        <v>0.04082377939150535</v>
      </c>
      <c r="BT104" s="12" t="n">
        <v>0.04006602361549974</v>
      </c>
      <c r="BU104" s="12" t="n">
        <v>0.008497503871546174</v>
      </c>
      <c r="BV104" s="12" t="n">
        <v>0</v>
      </c>
      <c r="BW104" s="12" t="n">
        <v>0</v>
      </c>
      <c r="BX104" s="12" t="n">
        <v>9.02407888365541e-07</v>
      </c>
      <c r="BY104" s="12" t="n">
        <v>7.934204160619255e-06</v>
      </c>
      <c r="BZ104" s="12" t="n">
        <v>0.0006329190056134722</v>
      </c>
      <c r="CA104" s="12" t="n">
        <v>3.949903660886319e-05</v>
      </c>
      <c r="CB104" s="12" t="n">
        <v>0.0001772649572649572</v>
      </c>
      <c r="CC104" s="12" t="n">
        <v>0.04282577199907129</v>
      </c>
      <c r="CD104" s="12" t="n">
        <v>0.04942733778841379</v>
      </c>
      <c r="CE104" s="12" t="n">
        <v>0</v>
      </c>
      <c r="CF104" s="12" t="n">
        <v>7.997347221409482e-07</v>
      </c>
      <c r="CG104" s="12" t="n">
        <v>0.0001091996725646999</v>
      </c>
      <c r="CH104" s="12" t="n">
        <v>5.297274979355903e-05</v>
      </c>
      <c r="CI104" s="12" t="n">
        <v>1.005448241703814e-05</v>
      </c>
      <c r="CJ104" s="12" t="n">
        <v>1.107011070110701e-05</v>
      </c>
      <c r="CK104" s="12" t="n">
        <v>0.001452124498050188</v>
      </c>
      <c r="CL104" s="12" t="n">
        <v>0.01400134576564453</v>
      </c>
      <c r="CM104" s="12" t="n">
        <v>4.43551939669049</v>
      </c>
      <c r="CN104" s="12" t="n">
        <v>10.76164572403509</v>
      </c>
      <c r="CO104" s="12" t="n">
        <v>10.18191599857896</v>
      </c>
      <c r="CP104" s="12" t="n">
        <v>10.47884648098318</v>
      </c>
      <c r="CQ104" s="12" t="n">
        <v>0</v>
      </c>
      <c r="CR104" s="12" t="n">
        <v>0.002538161219879606</v>
      </c>
      <c r="CS104" s="12" t="n">
        <v>0.2593590537383177</v>
      </c>
      <c r="CT104" s="12" t="n">
        <v>0.4698212071336775</v>
      </c>
      <c r="CU104" s="12" t="n">
        <v>0.06251519323433967</v>
      </c>
      <c r="CV104" s="12" t="n">
        <v>0.001532312149582853</v>
      </c>
      <c r="CW104" s="12" t="n">
        <v>0.5632787871599402</v>
      </c>
      <c r="CX104" s="12" t="n">
        <v>0.3310000000000001</v>
      </c>
      <c r="CY104" s="12" t="n">
        <v>0.161402095214982</v>
      </c>
      <c r="CZ104" s="12" t="n">
        <v>0.01332016612329379</v>
      </c>
      <c r="DA104" s="12" t="n">
        <v>0.1350095417156287</v>
      </c>
      <c r="DB104" s="12" t="n">
        <v>0.01523827089337176</v>
      </c>
      <c r="DC104" s="12" t="n">
        <v>1.051825127806179</v>
      </c>
      <c r="DD104" s="12" t="n">
        <v>0.1007348464801837</v>
      </c>
      <c r="DE104" s="12" t="n">
        <v>0.007755367809723329</v>
      </c>
      <c r="DF104" s="12" t="n">
        <v>0.1841210626145519</v>
      </c>
      <c r="DG104" s="12" t="n">
        <v>0</v>
      </c>
      <c r="DH104" s="12" t="n">
        <v>0.254394848458072</v>
      </c>
      <c r="DI104" s="12" t="n">
        <v>1.750067813014827</v>
      </c>
      <c r="DJ104" s="12" t="n">
        <v>0.1893356183445387</v>
      </c>
      <c r="DK104" s="12" t="n">
        <v>0.5478491060722658</v>
      </c>
      <c r="DL104" s="12" t="n">
        <v>0.1005010385756677</v>
      </c>
      <c r="DM104" s="12" t="n">
        <v>0</v>
      </c>
      <c r="DN104" s="12" t="n">
        <v>0.03262269393390284</v>
      </c>
      <c r="DO104" s="12" t="n">
        <v>0</v>
      </c>
      <c r="DP104" s="12" t="n">
        <v>8.16</v>
      </c>
      <c r="DQ104" s="12" t="n">
        <v>8.16</v>
      </c>
      <c r="DR104" s="12" t="n">
        <v>0.004</v>
      </c>
      <c r="DS104" s="12" t="n">
        <v>0.2218295870771346</v>
      </c>
      <c r="DT104" s="12" t="n">
        <v>0</v>
      </c>
      <c r="DU104" s="12" t="n">
        <v>0.02142507004173116</v>
      </c>
      <c r="DV104" s="12" t="n">
        <v>0.1833736995908825</v>
      </c>
      <c r="DW104" s="12" t="n">
        <v>0.096</v>
      </c>
      <c r="DX104" s="12" t="n">
        <v>0.06862140391254316</v>
      </c>
      <c r="DY104" s="12" t="n">
        <v>0.09577478005865102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142.4588261149528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0.1073663753022131</v>
      </c>
      <c r="D105" s="14" t="n">
        <v>0.07672750692094739</v>
      </c>
      <c r="E105" s="14" t="n">
        <v>0.05929598376415296</v>
      </c>
      <c r="F105" s="14" t="n">
        <v>0.05939673675743997</v>
      </c>
      <c r="G105" s="14" t="n">
        <v>0.06085439802573595</v>
      </c>
      <c r="H105" s="14" t="n">
        <v>0.06944431769009873</v>
      </c>
      <c r="I105" s="14" t="n">
        <v>0.05965380454381536</v>
      </c>
      <c r="J105" s="14" t="n">
        <v>0.09017543183715404</v>
      </c>
      <c r="K105" s="14" t="n">
        <v>0.06172741376635466</v>
      </c>
      <c r="L105" s="14" t="n">
        <v>0.1277595102040816</v>
      </c>
      <c r="M105" s="14" t="n">
        <v>0.1255471969909167</v>
      </c>
      <c r="N105" s="14" t="n">
        <v>0.1291440677966101</v>
      </c>
      <c r="O105" s="14" t="n">
        <v>0.1314919839679358</v>
      </c>
      <c r="P105" s="14" t="n">
        <v>0.01693070044709389</v>
      </c>
      <c r="Q105" s="14" t="n">
        <v>0.01293357933579336</v>
      </c>
      <c r="R105" s="14" t="n">
        <v>0.00307856650585803</v>
      </c>
      <c r="S105" s="14" t="n">
        <v>0.007432409058969786</v>
      </c>
      <c r="T105" s="14" t="n">
        <v>0.2683528300673955</v>
      </c>
      <c r="U105" s="14" t="n">
        <v>0.01002435659176663</v>
      </c>
      <c r="V105" s="14" t="n">
        <v>0.1239268875982235</v>
      </c>
      <c r="W105" s="14" t="n">
        <v>0.0007901404398410385</v>
      </c>
      <c r="X105" s="14" t="n">
        <v>0.0005540448157994682</v>
      </c>
      <c r="Y105" s="14" t="n">
        <v>0.001973694009418465</v>
      </c>
      <c r="Z105" s="14" t="n">
        <v>2.28156598392533e-05</v>
      </c>
      <c r="AA105" s="14" t="n">
        <v>0.005153743059544324</v>
      </c>
      <c r="AB105" s="14" t="n">
        <v>0.003397448569129984</v>
      </c>
      <c r="AC105" s="14" t="n">
        <v>0.004534135649065981</v>
      </c>
      <c r="AD105" s="14" t="n">
        <v>0.001621847669185701</v>
      </c>
      <c r="AE105" s="14" t="n">
        <v>0.003739500505999711</v>
      </c>
      <c r="AF105" s="14" t="n">
        <v>0.002472336579977909</v>
      </c>
      <c r="AG105" s="14" t="n">
        <v>0.007234762438009919</v>
      </c>
      <c r="AH105" s="14" t="n">
        <v>0.009225859442668977</v>
      </c>
      <c r="AI105" s="14" t="n">
        <v>0.001165418419342704</v>
      </c>
      <c r="AJ105" s="14" t="n">
        <v>0.009159788872509098</v>
      </c>
      <c r="AK105" s="14" t="n">
        <v>0.001195245016041901</v>
      </c>
      <c r="AL105" s="14" t="n">
        <v>0.0007758083984499077</v>
      </c>
      <c r="AM105" s="14" t="n">
        <v>0.03304517946577629</v>
      </c>
      <c r="AN105" s="14" t="n">
        <v>0.02321101113967437</v>
      </c>
      <c r="AO105" s="14" t="n">
        <v>0.02231121008996296</v>
      </c>
      <c r="AP105" s="14" t="n">
        <v>0.000767273369853331</v>
      </c>
      <c r="AQ105" s="14" t="n">
        <v>0.0001354341184586577</v>
      </c>
      <c r="AR105" s="14" t="n">
        <v>0.0005965467012470246</v>
      </c>
      <c r="AS105" s="14" t="n">
        <v>0.00999378453038674</v>
      </c>
      <c r="AT105" s="14" t="n">
        <v>0.01022229120840134</v>
      </c>
      <c r="AU105" s="14" t="n">
        <v>0.01794034989763633</v>
      </c>
      <c r="AV105" s="14" t="n">
        <v>0.021</v>
      </c>
      <c r="AW105" s="14" t="n">
        <v>0.021</v>
      </c>
      <c r="AX105" s="14" t="n">
        <v>0.021</v>
      </c>
      <c r="AY105" s="14" t="n">
        <v>0.02099418121363258</v>
      </c>
      <c r="AZ105" s="14" t="n">
        <v>0.021</v>
      </c>
      <c r="BA105" s="14" t="n">
        <v>0.02311737115495008</v>
      </c>
      <c r="BB105" s="14" t="n">
        <v>0.002190228849618584</v>
      </c>
      <c r="BC105" s="14" t="n">
        <v>0.07083276910056169</v>
      </c>
      <c r="BD105" s="14" t="n">
        <v>0.0004032116079288468</v>
      </c>
      <c r="BE105" s="14" t="n">
        <v>0.0002200743858275424</v>
      </c>
      <c r="BF105" s="14" t="n">
        <v>0.0004764758231978641</v>
      </c>
      <c r="BG105" s="14" t="n">
        <v>0.001906972832029607</v>
      </c>
      <c r="BH105" s="14" t="n">
        <v>0.005601557399981349</v>
      </c>
      <c r="BI105" s="14" t="n">
        <v>0.002298731937481569</v>
      </c>
      <c r="BJ105" s="14" t="n">
        <v>8.563040287065733e-05</v>
      </c>
      <c r="BK105" s="14" t="n">
        <v>0.01446404922747642</v>
      </c>
      <c r="BL105" s="14" t="n">
        <v>0.0004428276081424936</v>
      </c>
      <c r="BM105" s="14" t="n">
        <v>0.001584977660686883</v>
      </c>
      <c r="BN105" s="14" t="n">
        <v>0.02385491071428571</v>
      </c>
      <c r="BO105" s="14" t="n">
        <v>0.0239755706997356</v>
      </c>
      <c r="BP105" s="14" t="n">
        <v>0.02358385769339633</v>
      </c>
      <c r="BQ105" s="14" t="n">
        <v>0.01527070427127486</v>
      </c>
      <c r="BR105" s="14" t="n">
        <v>0.01573133320043413</v>
      </c>
      <c r="BS105" s="14" t="n">
        <v>1.366574941041866</v>
      </c>
      <c r="BT105" s="14" t="n">
        <v>1.42239564277399</v>
      </c>
      <c r="BU105" s="14" t="n">
        <v>0.0279507906104817</v>
      </c>
      <c r="BV105" s="14" t="n">
        <v>0.000879199604743083</v>
      </c>
      <c r="BW105" s="14" t="n">
        <v>0.001693275033426083</v>
      </c>
      <c r="BX105" s="14" t="n">
        <v>0.0002098868688647268</v>
      </c>
      <c r="BY105" s="14" t="n">
        <v>0.002978422835026609</v>
      </c>
      <c r="BZ105" s="14" t="n">
        <v>0.02754476197419261</v>
      </c>
      <c r="CA105" s="14" t="n">
        <v>0.01197104474416613</v>
      </c>
      <c r="CB105" s="14" t="n">
        <v>0.03307695726495726</v>
      </c>
      <c r="CC105" s="14" t="n">
        <v>0.1367286278151846</v>
      </c>
      <c r="CD105" s="14" t="n">
        <v>0.04142827470989299</v>
      </c>
      <c r="CE105" s="14" t="n">
        <v>2.255508445124071e-05</v>
      </c>
      <c r="CF105" s="14" t="n">
        <v>0.0003782160063978778</v>
      </c>
      <c r="CG105" s="14" t="n">
        <v>0.01259459731754927</v>
      </c>
      <c r="CH105" s="14" t="n">
        <v>0.001581090008257639</v>
      </c>
      <c r="CI105" s="14" t="n">
        <v>0.004213645368994551</v>
      </c>
      <c r="CJ105" s="14" t="n">
        <v>0.003733718106411834</v>
      </c>
      <c r="CK105" s="14" t="n">
        <v>0.005049419405343501</v>
      </c>
      <c r="CL105" s="14" t="n">
        <v>0.003078237047005671</v>
      </c>
      <c r="CM105" s="14" t="n">
        <v>0.05893944369325864</v>
      </c>
      <c r="CN105" s="14" t="n">
        <v>27.0036109971265</v>
      </c>
      <c r="CO105" s="14" t="n">
        <v>25.27155154834507</v>
      </c>
      <c r="CP105" s="14" t="n">
        <v>26.29675225951196</v>
      </c>
      <c r="CQ105" s="14" t="n">
        <v>0.01469811108463717</v>
      </c>
      <c r="CR105" s="14" t="n">
        <v>0.04118023022675771</v>
      </c>
      <c r="CS105" s="14" t="n">
        <v>0.008168952192667146</v>
      </c>
      <c r="CT105" s="14" t="n">
        <v>0.05543552860009469</v>
      </c>
      <c r="CU105" s="14" t="n">
        <v>0.0663725046710591</v>
      </c>
      <c r="CV105" s="14" t="n">
        <v>0.0003368833328862301</v>
      </c>
      <c r="CW105" s="14" t="n">
        <v>0.7154267691743674</v>
      </c>
      <c r="CX105" s="14" t="n">
        <v>0.7090000000000001</v>
      </c>
      <c r="CY105" s="14" t="n">
        <v>0.07631751810055414</v>
      </c>
      <c r="CZ105" s="14" t="n">
        <v>0.3629508799935065</v>
      </c>
      <c r="DA105" s="14" t="n">
        <v>0.02970716803760282</v>
      </c>
      <c r="DB105" s="14" t="n">
        <v>0.003350178674351585</v>
      </c>
      <c r="DC105" s="14" t="n">
        <v>4.166710645575559</v>
      </c>
      <c r="DD105" s="14" t="n">
        <v>0.03240515232477743</v>
      </c>
      <c r="DE105" s="14" t="n">
        <v>1.253514173282483</v>
      </c>
      <c r="DF105" s="14" t="n">
        <v>1.161794797749457</v>
      </c>
      <c r="DG105" s="14" t="n">
        <v>1.097</v>
      </c>
      <c r="DH105" s="14" t="n">
        <v>0.2411047815233719</v>
      </c>
      <c r="DI105" s="14" t="n">
        <v>0.6743520181219109</v>
      </c>
      <c r="DJ105" s="14" t="n">
        <v>0.6707346896925488</v>
      </c>
      <c r="DK105" s="14" t="n">
        <v>0.1208078815970793</v>
      </c>
      <c r="DL105" s="14" t="n">
        <v>0.2717022679101314</v>
      </c>
      <c r="DM105" s="14" t="n">
        <v>0.793</v>
      </c>
      <c r="DN105" s="14" t="n">
        <v>0.7928464319613427</v>
      </c>
      <c r="DO105" s="14" t="n">
        <v>0.008</v>
      </c>
      <c r="DP105" s="14" t="n">
        <v>1.794</v>
      </c>
      <c r="DQ105" s="14" t="n">
        <v>1.794</v>
      </c>
      <c r="DR105" s="14" t="n">
        <v>0.266</v>
      </c>
      <c r="DS105" s="14" t="n">
        <v>0.05081097854372269</v>
      </c>
      <c r="DT105" s="14" t="n">
        <v>1.887</v>
      </c>
      <c r="DU105" s="14" t="n">
        <v>0.02426245077486727</v>
      </c>
      <c r="DV105" s="14" t="n">
        <v>0.1904212448860316</v>
      </c>
      <c r="DW105" s="14" t="n">
        <v>0.011</v>
      </c>
      <c r="DX105" s="14" t="n">
        <v>0.01921695435366321</v>
      </c>
      <c r="DY105" s="14" t="n">
        <v>0.01107038123167155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100.1588448844216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0.2255314301655197</v>
      </c>
      <c r="D106" s="12" t="n">
        <v>0.1952174715472162</v>
      </c>
      <c r="E106" s="12" t="n">
        <v>0.193920209356975</v>
      </c>
      <c r="F106" s="12" t="n">
        <v>0.1931840514765024</v>
      </c>
      <c r="G106" s="12" t="n">
        <v>0.1900965318173805</v>
      </c>
      <c r="H106" s="12" t="n">
        <v>0.1935495063136776</v>
      </c>
      <c r="I106" s="12" t="n">
        <v>0.1926658853227551</v>
      </c>
      <c r="J106" s="12" t="n">
        <v>0.211625890965132</v>
      </c>
      <c r="K106" s="12" t="n">
        <v>0.2087763872369033</v>
      </c>
      <c r="L106" s="12" t="n">
        <v>0.05946421224489795</v>
      </c>
      <c r="M106" s="12" t="n">
        <v>0.05766964107078551</v>
      </c>
      <c r="N106" s="12" t="n">
        <v>0.05086818598259277</v>
      </c>
      <c r="O106" s="12" t="n">
        <v>0.04592516851885591</v>
      </c>
      <c r="P106" s="12" t="n">
        <v>0.03766859165424739</v>
      </c>
      <c r="Q106" s="12" t="n">
        <v>0.02750922509225091</v>
      </c>
      <c r="R106" s="12" t="n">
        <v>0.09255547898001383</v>
      </c>
      <c r="S106" s="12" t="n">
        <v>0.1181288038484407</v>
      </c>
      <c r="T106" s="12" t="n">
        <v>0.05514571867938424</v>
      </c>
      <c r="U106" s="12" t="n">
        <v>0.5592769330404913</v>
      </c>
      <c r="V106" s="12" t="n">
        <v>0.07074000683293474</v>
      </c>
      <c r="W106" s="12" t="n">
        <v>0.03029263095430761</v>
      </c>
      <c r="X106" s="12" t="n">
        <v>0.005540372199012536</v>
      </c>
      <c r="Y106" s="12" t="n">
        <v>0.1416369510458876</v>
      </c>
      <c r="Z106" s="12" t="n">
        <v>0.005111744879439982</v>
      </c>
      <c r="AA106" s="12" t="n">
        <v>0.3768049492628758</v>
      </c>
      <c r="AB106" s="12" t="n">
        <v>0.006610205723480067</v>
      </c>
      <c r="AC106" s="12" t="n">
        <v>0.004120123977326668</v>
      </c>
      <c r="AD106" s="12" t="n">
        <v>0.0426021907107073</v>
      </c>
      <c r="AE106" s="12" t="n">
        <v>0.2144095706231025</v>
      </c>
      <c r="AF106" s="12" t="n">
        <v>0.05649442715132041</v>
      </c>
      <c r="AG106" s="12" t="n">
        <v>0.1578250679891218</v>
      </c>
      <c r="AH106" s="12" t="n">
        <v>0.1107540097368657</v>
      </c>
      <c r="AI106" s="12" t="n">
        <v>0.03131866215245718</v>
      </c>
      <c r="AJ106" s="12" t="n">
        <v>0.6140451326247642</v>
      </c>
      <c r="AK106" s="12" t="n">
        <v>0.07157808429539035</v>
      </c>
      <c r="AL106" s="12" t="n">
        <v>0.001616987484912013</v>
      </c>
      <c r="AM106" s="12" t="n">
        <v>0.03565296327212018</v>
      </c>
      <c r="AN106" s="12" t="n">
        <v>0.005542041559554414</v>
      </c>
      <c r="AO106" s="12" t="n">
        <v>0.01654939142705945</v>
      </c>
      <c r="AP106" s="12" t="n">
        <v>0.0462235216629986</v>
      </c>
      <c r="AQ106" s="12" t="n">
        <v>0.01053432048881443</v>
      </c>
      <c r="AR106" s="12" t="n">
        <v>0.02381397662273066</v>
      </c>
      <c r="AS106" s="12" t="n">
        <v>0</v>
      </c>
      <c r="AT106" s="12" t="n">
        <v>0.00832487759880792</v>
      </c>
      <c r="AU106" s="12" t="n">
        <v>0.05000553694397914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0.05940150931772675</v>
      </c>
      <c r="BB106" s="12" t="n">
        <v>0.02890738682102197</v>
      </c>
      <c r="BC106" s="12" t="n">
        <v>0.03006809263676233</v>
      </c>
      <c r="BD106" s="12" t="n">
        <v>0.0278139817260116</v>
      </c>
      <c r="BE106" s="12" t="n">
        <v>0.002345502593716355</v>
      </c>
      <c r="BF106" s="12" t="n">
        <v>0.004978018392168495</v>
      </c>
      <c r="BG106" s="12" t="n">
        <v>0.008805870973168472</v>
      </c>
      <c r="BH106" s="12" t="n">
        <v>0.01698922876060803</v>
      </c>
      <c r="BI106" s="12" t="n">
        <v>0.0157385432025951</v>
      </c>
      <c r="BJ106" s="12" t="n">
        <v>0.002430870439841243</v>
      </c>
      <c r="BK106" s="12" t="n">
        <v>0.3469040197980068</v>
      </c>
      <c r="BL106" s="12" t="n">
        <v>0.182899570610687</v>
      </c>
      <c r="BM106" s="12" t="n">
        <v>0.1879576571560493</v>
      </c>
      <c r="BN106" s="12" t="n">
        <v>0.2970546343537414</v>
      </c>
      <c r="BO106" s="12" t="n">
        <v>0.3246047741406918</v>
      </c>
      <c r="BP106" s="12" t="n">
        <v>0.2947680332687409</v>
      </c>
      <c r="BQ106" s="12" t="n">
        <v>0.003267280730355396</v>
      </c>
      <c r="BR106" s="12" t="n">
        <v>0.01096892373801139</v>
      </c>
      <c r="BS106" s="12" t="n">
        <v>0.05961519602120155</v>
      </c>
      <c r="BT106" s="12" t="n">
        <v>0.07105271910859805</v>
      </c>
      <c r="BU106" s="12" t="n">
        <v>0.08140859075719296</v>
      </c>
      <c r="BV106" s="12" t="n">
        <v>0.4419745553359687</v>
      </c>
      <c r="BW106" s="12" t="n">
        <v>0.5636324937664879</v>
      </c>
      <c r="BX106" s="12" t="n">
        <v>0.4619197517277811</v>
      </c>
      <c r="BY106" s="12" t="n">
        <v>0.5994072568940499</v>
      </c>
      <c r="BZ106" s="12" t="n">
        <v>0.09810634613982652</v>
      </c>
      <c r="CA106" s="12" t="n">
        <v>0.2421756583172768</v>
      </c>
      <c r="CB106" s="12" t="n">
        <v>2.417745572649572</v>
      </c>
      <c r="CC106" s="12" t="n">
        <v>2.427617738565127</v>
      </c>
      <c r="CD106" s="12" t="n">
        <v>2.127336941797986</v>
      </c>
      <c r="CE106" s="12" t="n">
        <v>0.3406991728643914</v>
      </c>
      <c r="CF106" s="12" t="n">
        <v>0.343790820605848</v>
      </c>
      <c r="CG106" s="12" t="n">
        <v>0.07334788741263149</v>
      </c>
      <c r="CH106" s="12" t="n">
        <v>0.01243201899256812</v>
      </c>
      <c r="CI106" s="12" t="n">
        <v>0.1196377662209014</v>
      </c>
      <c r="CJ106" s="12" t="n">
        <v>0.06539092314000063</v>
      </c>
      <c r="CK106" s="12" t="n">
        <v>0.399820327336513</v>
      </c>
      <c r="CL106" s="12" t="n">
        <v>0.3001671200615207</v>
      </c>
      <c r="CM106" s="12" t="n">
        <v>0.6238351844697703</v>
      </c>
      <c r="CN106" s="12" t="n">
        <v>0.5700707136948429</v>
      </c>
      <c r="CO106" s="12" t="n">
        <v>0.5355299366451538</v>
      </c>
      <c r="CP106" s="12" t="n">
        <v>0.5566930968625975</v>
      </c>
      <c r="CQ106" s="12" t="n">
        <v>1.358057435205041</v>
      </c>
      <c r="CR106" s="12" t="n">
        <v>2.918406528148037</v>
      </c>
      <c r="CS106" s="12" t="n">
        <v>5.382467370596694</v>
      </c>
      <c r="CT106" s="12" t="n">
        <v>5.294143755777514</v>
      </c>
      <c r="CU106" s="12" t="n">
        <v>0.4178006195299442</v>
      </c>
      <c r="CV106" s="12" t="n">
        <v>0.0002931298119483864</v>
      </c>
      <c r="CW106" s="12" t="n">
        <v>0.5364698245651872</v>
      </c>
      <c r="CX106" s="12" t="n">
        <v>0.358</v>
      </c>
      <c r="CY106" s="12" t="n">
        <v>0.03158030983294906</v>
      </c>
      <c r="CZ106" s="12" t="n">
        <v>0.1282999328111542</v>
      </c>
      <c r="DA106" s="12" t="n">
        <v>0.03273753231492361</v>
      </c>
      <c r="DB106" s="12" t="n">
        <v>0.05282169452449569</v>
      </c>
      <c r="DC106" s="12" t="n">
        <v>0.02414064853918155</v>
      </c>
      <c r="DD106" s="12" t="n">
        <v>0.03957361012710092</v>
      </c>
      <c r="DE106" s="12" t="n">
        <v>0.09639330505012919</v>
      </c>
      <c r="DF106" s="12" t="n">
        <v>0.1500876401261667</v>
      </c>
      <c r="DG106" s="12" t="n">
        <v>0.029</v>
      </c>
      <c r="DH106" s="12" t="n">
        <v>0.06671059578510204</v>
      </c>
      <c r="DI106" s="12" t="n">
        <v>0.6553706754530475</v>
      </c>
      <c r="DJ106" s="12" t="n">
        <v>0.1266010751270671</v>
      </c>
      <c r="DK106" s="12" t="n">
        <v>0.657863575353008</v>
      </c>
      <c r="DL106" s="12" t="n">
        <v>0.8941624417125904</v>
      </c>
      <c r="DM106" s="12" t="n">
        <v>0.06000000000000004</v>
      </c>
      <c r="DN106" s="12" t="n">
        <v>0.07746863404952979</v>
      </c>
      <c r="DO106" s="12" t="n">
        <v>0.139</v>
      </c>
      <c r="DP106" s="12" t="n">
        <v>1.560999999999999</v>
      </c>
      <c r="DQ106" s="12" t="n">
        <v>1.560999999999999</v>
      </c>
      <c r="DR106" s="12" t="n">
        <v>0.2859999999999999</v>
      </c>
      <c r="DS106" s="12" t="n">
        <v>0.04463172779496243</v>
      </c>
      <c r="DT106" s="12" t="n">
        <v>0.988</v>
      </c>
      <c r="DU106" s="12" t="n">
        <v>0.5668711917869949</v>
      </c>
      <c r="DV106" s="12" t="n">
        <v>0.07970458796025716</v>
      </c>
      <c r="DW106" s="12" t="n">
        <v>0.03100000000000001</v>
      </c>
      <c r="DX106" s="12" t="n">
        <v>0.8468652090525506</v>
      </c>
      <c r="DY106" s="12" t="n">
        <v>0.0378809384164223</v>
      </c>
      <c r="DZ106" s="12" t="n">
        <v>0</v>
      </c>
      <c r="EA106" s="12">
        <f>SUM(C106:DZ106)</f>
        <v/>
      </c>
      <c r="EC106" s="12" t="n">
        <v>102.528954121099</v>
      </c>
      <c r="ED106" s="12" t="n">
        <v>0</v>
      </c>
      <c r="EE106" s="12" t="n">
        <v>0.4163294211789811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0.003858750232471633</v>
      </c>
      <c r="D107" s="14" t="n">
        <v>0.003901684097200875</v>
      </c>
      <c r="E107" s="14" t="n">
        <v>0.003998077333903005</v>
      </c>
      <c r="F107" s="14" t="n">
        <v>0.003994530621624734</v>
      </c>
      <c r="G107" s="14" t="n">
        <v>0.003972919971796232</v>
      </c>
      <c r="H107" s="14" t="n">
        <v>0.003932752448762844</v>
      </c>
      <c r="I107" s="14" t="n">
        <v>0.003991164803461941</v>
      </c>
      <c r="J107" s="14" t="n">
        <v>0.003895781159699491</v>
      </c>
      <c r="K107" s="14" t="n">
        <v>0.03640156177276721</v>
      </c>
      <c r="L107" s="14" t="n">
        <v>0.0134678857142857</v>
      </c>
      <c r="M107" s="14" t="n">
        <v>0.003089072065943735</v>
      </c>
      <c r="N107" s="14" t="n">
        <v>0.0030521071919377</v>
      </c>
      <c r="O107" s="14" t="n">
        <v>0.003017808343960648</v>
      </c>
      <c r="P107" s="14" t="n">
        <v>0.0003548807749627425</v>
      </c>
      <c r="Q107" s="14" t="n">
        <v>0.0002177121771217722</v>
      </c>
      <c r="R107" s="14" t="n">
        <v>0.03603514817367337</v>
      </c>
      <c r="S107" s="14" t="n">
        <v>0.1173290632938766</v>
      </c>
      <c r="T107" s="14" t="n">
        <v>0.05459643293331151</v>
      </c>
      <c r="U107" s="14" t="n">
        <v>0.06251920369431807</v>
      </c>
      <c r="V107" s="14" t="n">
        <v>0.09375691834642996</v>
      </c>
      <c r="W107" s="14" t="n">
        <v>5.740675289061528</v>
      </c>
      <c r="X107" s="14" t="n">
        <v>5.746412457273067</v>
      </c>
      <c r="Y107" s="14" t="n">
        <v>5.719689343992997</v>
      </c>
      <c r="Z107" s="14" t="n">
        <v>5.760827586206901</v>
      </c>
      <c r="AA107" s="14" t="n">
        <v>5.685885697874767</v>
      </c>
      <c r="AB107" s="14" t="n">
        <v>5.591314768417419</v>
      </c>
      <c r="AC107" s="14" t="n">
        <v>0.3494370759221512</v>
      </c>
      <c r="AD107" s="14" t="n">
        <v>3.629257705697533</v>
      </c>
      <c r="AE107" s="14" t="n">
        <v>3.732572050744537</v>
      </c>
      <c r="AF107" s="14" t="n">
        <v>3.63212521337482</v>
      </c>
      <c r="AG107" s="14" t="n">
        <v>3.443533674612063</v>
      </c>
      <c r="AH107" s="14" t="n">
        <v>3.311760939040042</v>
      </c>
      <c r="AI107" s="14" t="n">
        <v>3.806545877363945</v>
      </c>
      <c r="AJ107" s="14" t="n">
        <v>3.946900611321269</v>
      </c>
      <c r="AK107" s="14" t="n">
        <v>0.3573305180025779</v>
      </c>
      <c r="AL107" s="14" t="n">
        <v>0.1823377803189121</v>
      </c>
      <c r="AM107" s="14" t="n">
        <v>0.4702672161936547</v>
      </c>
      <c r="AN107" s="14" t="n">
        <v>0.5863191409597235</v>
      </c>
      <c r="AO107" s="14" t="n">
        <v>0.6152952019756608</v>
      </c>
      <c r="AP107" s="14" t="n">
        <v>0.7588796928464721</v>
      </c>
      <c r="AQ107" s="14" t="n">
        <v>0.9268860007884143</v>
      </c>
      <c r="AR107" s="14" t="n">
        <v>0.2997476462855726</v>
      </c>
      <c r="AS107" s="14" t="n">
        <v>1.55818390883978</v>
      </c>
      <c r="AT107" s="14" t="n">
        <v>1.537072482792883</v>
      </c>
      <c r="AU107" s="14" t="n">
        <v>0.22576442397171</v>
      </c>
      <c r="AV107" s="14" t="n">
        <v>0.4510000000000005</v>
      </c>
      <c r="AW107" s="14" t="n">
        <v>0.4510000000000005</v>
      </c>
      <c r="AX107" s="14" t="n">
        <v>0.4510000000000005</v>
      </c>
      <c r="AY107" s="14" t="n">
        <v>0.4510739817123861</v>
      </c>
      <c r="AZ107" s="14" t="n">
        <v>0.4510000000000005</v>
      </c>
      <c r="BA107" s="14" t="n">
        <v>0.5438494532573568</v>
      </c>
      <c r="BB107" s="14" t="n">
        <v>0.6026459347567759</v>
      </c>
      <c r="BC107" s="14" t="n">
        <v>0.7023426175271208</v>
      </c>
      <c r="BD107" s="14" t="n">
        <v>0.7755390523024612</v>
      </c>
      <c r="BE107" s="14" t="n">
        <v>0.7682012577077444</v>
      </c>
      <c r="BF107" s="14" t="n">
        <v>0.7467386532186282</v>
      </c>
      <c r="BG107" s="14" t="n">
        <v>0.9380069812431593</v>
      </c>
      <c r="BH107" s="14" t="n">
        <v>1.072602163573634</v>
      </c>
      <c r="BI107" s="14" t="n">
        <v>0.9664152757298652</v>
      </c>
      <c r="BJ107" s="14" t="n">
        <v>0.137797885064971</v>
      </c>
      <c r="BK107" s="14" t="n">
        <v>1.571519179319111</v>
      </c>
      <c r="BL107" s="14" t="n">
        <v>1.515565601145035</v>
      </c>
      <c r="BM107" s="14" t="n">
        <v>1.51888833059467</v>
      </c>
      <c r="BN107" s="14" t="n">
        <v>1.119152104591841</v>
      </c>
      <c r="BO107" s="14" t="n">
        <v>1.162349681599824</v>
      </c>
      <c r="BP107" s="14" t="n">
        <v>1.111680811687606</v>
      </c>
      <c r="BQ107" s="14" t="n">
        <v>1.188226605803713</v>
      </c>
      <c r="BR107" s="14" t="n">
        <v>1.189677830199138</v>
      </c>
      <c r="BS107" s="14" t="n">
        <v>0.4216195157260616</v>
      </c>
      <c r="BT107" s="14" t="n">
        <v>0.411099284882753</v>
      </c>
      <c r="BU107" s="14" t="n">
        <v>1.285338576901133</v>
      </c>
      <c r="BV107" s="14" t="n">
        <v>0.8202052865612668</v>
      </c>
      <c r="BW107" s="14" t="n">
        <v>1.006622086510312</v>
      </c>
      <c r="BX107" s="14" t="n">
        <v>0.853499603820925</v>
      </c>
      <c r="BY107" s="14" t="n">
        <v>1.040511078858252</v>
      </c>
      <c r="BZ107" s="14" t="n">
        <v>0.9865632791426648</v>
      </c>
      <c r="CA107" s="14" t="n">
        <v>1.198769107257547</v>
      </c>
      <c r="CB107" s="14" t="n">
        <v>2.645145333333325</v>
      </c>
      <c r="CC107" s="14" t="n">
        <v>2.648212584165307</v>
      </c>
      <c r="CD107" s="14" t="n">
        <v>2.412352846886719</v>
      </c>
      <c r="CE107" s="14" t="n">
        <v>0.1070710276638633</v>
      </c>
      <c r="CF107" s="14" t="n">
        <v>0.1286743129108392</v>
      </c>
      <c r="CG107" s="14" t="n">
        <v>0.1069850639128516</v>
      </c>
      <c r="CH107" s="14" t="n">
        <v>0.1778870561519401</v>
      </c>
      <c r="CI107" s="14" t="n">
        <v>0.7351105497771169</v>
      </c>
      <c r="CJ107" s="14" t="n">
        <v>0.662044217365251</v>
      </c>
      <c r="CK107" s="14" t="n">
        <v>0.5459362868036148</v>
      </c>
      <c r="CL107" s="14" t="n">
        <v>0</v>
      </c>
      <c r="CM107" s="14" t="n">
        <v>0.008704317172107401</v>
      </c>
      <c r="CN107" s="14" t="n">
        <v>0.002417362365848885</v>
      </c>
      <c r="CO107" s="14" t="n">
        <v>0.004135608976256727</v>
      </c>
      <c r="CP107" s="14" t="n">
        <v>0.00106590746118183</v>
      </c>
      <c r="CQ107" s="14" t="n">
        <v>0.003707555661451298</v>
      </c>
      <c r="CR107" s="14" t="n">
        <v>4.923150805699592</v>
      </c>
      <c r="CS107" s="14" t="n">
        <v>0.02574946531272465</v>
      </c>
      <c r="CT107" s="14" t="n">
        <v>0</v>
      </c>
      <c r="CU107" s="14" t="n">
        <v>0</v>
      </c>
      <c r="CV107" s="14" t="n">
        <v>0</v>
      </c>
      <c r="CW107" s="14" t="n">
        <v>0.0715687344324516</v>
      </c>
      <c r="CX107" s="14" t="n">
        <v>0</v>
      </c>
      <c r="CY107" s="14" t="n">
        <v>1.743315940622094e-05</v>
      </c>
      <c r="CZ107" s="14" t="n">
        <v>0.06736732457623651</v>
      </c>
      <c r="DA107" s="14" t="n">
        <v>0.5162643948296122</v>
      </c>
      <c r="DB107" s="14" t="n">
        <v>0.5449803804034605</v>
      </c>
      <c r="DC107" s="14" t="n">
        <v>3.603642260008392</v>
      </c>
      <c r="DD107" s="14" t="n">
        <v>0.3148548795998316</v>
      </c>
      <c r="DE107" s="14" t="n">
        <v>0.02997148761834667</v>
      </c>
      <c r="DF107" s="14" t="n">
        <v>0.1826173596607128</v>
      </c>
      <c r="DG107" s="14" t="n">
        <v>0</v>
      </c>
      <c r="DH107" s="14" t="n">
        <v>0.3676045771847658</v>
      </c>
      <c r="DI107" s="14" t="n">
        <v>0.3781323311367375</v>
      </c>
      <c r="DJ107" s="14" t="n">
        <v>0.04091787142417713</v>
      </c>
      <c r="DK107" s="14" t="n">
        <v>0.1365958354958212</v>
      </c>
      <c r="DL107" s="14" t="n">
        <v>0.2632659813480274</v>
      </c>
      <c r="DM107" s="14" t="n">
        <v>0.2640000000000002</v>
      </c>
      <c r="DN107" s="14" t="n">
        <v>0.2769468547760807</v>
      </c>
      <c r="DO107" s="14" t="n">
        <v>0.04100000000000004</v>
      </c>
      <c r="DP107" s="14" t="n">
        <v>0</v>
      </c>
      <c r="DQ107" s="14" t="n">
        <v>0</v>
      </c>
      <c r="DR107" s="14" t="n">
        <v>0</v>
      </c>
      <c r="DS107" s="14" t="n">
        <v>0.009651200471350679</v>
      </c>
      <c r="DT107" s="14" t="n">
        <v>0</v>
      </c>
      <c r="DU107" s="14" t="n">
        <v>0</v>
      </c>
      <c r="DV107" s="14" t="n">
        <v>0.02188457042665104</v>
      </c>
      <c r="DW107" s="14" t="n">
        <v>0.01300000000000001</v>
      </c>
      <c r="DX107" s="14" t="n">
        <v>1.395715496739548</v>
      </c>
      <c r="DY107" s="14" t="n">
        <v>0.0246598240469208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111.3460206696982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3.577838571694254</v>
      </c>
      <c r="D108" s="12" t="n">
        <v>3.528538872654567</v>
      </c>
      <c r="E108" s="12" t="n">
        <v>3.734091967528307</v>
      </c>
      <c r="F108" s="12" t="n">
        <v>3.722166999885098</v>
      </c>
      <c r="G108" s="12" t="n">
        <v>3.658537193724661</v>
      </c>
      <c r="H108" s="12" t="n">
        <v>3.596165001376814</v>
      </c>
      <c r="I108" s="12" t="n">
        <v>3.711469527587451</v>
      </c>
      <c r="J108" s="12" t="n">
        <v>3.59517755088936</v>
      </c>
      <c r="K108" s="12" t="n">
        <v>3.83858297564255</v>
      </c>
      <c r="L108" s="12" t="n">
        <v>0.898281159183674</v>
      </c>
      <c r="M108" s="12" t="n">
        <v>0.9250397343043496</v>
      </c>
      <c r="N108" s="12" t="n">
        <v>0.7853660100778745</v>
      </c>
      <c r="O108" s="12" t="n">
        <v>0.6834753142648935</v>
      </c>
      <c r="P108" s="12" t="n">
        <v>0.5920851341281669</v>
      </c>
      <c r="Q108" s="12" t="n">
        <v>0.4956789667896679</v>
      </c>
      <c r="R108" s="12" t="n">
        <v>0.8234210889042037</v>
      </c>
      <c r="S108" s="12" t="n">
        <v>1.15169271931247</v>
      </c>
      <c r="T108" s="12" t="n">
        <v>4.347814590657589</v>
      </c>
      <c r="U108" s="12" t="n">
        <v>1.738114236639073</v>
      </c>
      <c r="V108" s="12" t="n">
        <v>0.7275767851042021</v>
      </c>
      <c r="W108" s="12" t="n">
        <v>8.205934608260955</v>
      </c>
      <c r="X108" s="12" t="n">
        <v>8.014644360045574</v>
      </c>
      <c r="Y108" s="12" t="n">
        <v>9.202100470923227</v>
      </c>
      <c r="Z108" s="12" t="n">
        <v>8.042791547835105</v>
      </c>
      <c r="AA108" s="12" t="n">
        <v>11.13170036377561</v>
      </c>
      <c r="AB108" s="12" t="n">
        <v>7.891482243420296</v>
      </c>
      <c r="AC108" s="12" t="n">
        <v>1.708140507636891</v>
      </c>
      <c r="AD108" s="12" t="n">
        <v>10.44222688290736</v>
      </c>
      <c r="AE108" s="12" t="n">
        <v>11.91891388969206</v>
      </c>
      <c r="AF108" s="12" t="n">
        <v>10.67589657596144</v>
      </c>
      <c r="AG108" s="12" t="n">
        <v>10.95388633818589</v>
      </c>
      <c r="AH108" s="12" t="n">
        <v>10.2785024640841</v>
      </c>
      <c r="AI108" s="12" t="n">
        <v>10.35856807222735</v>
      </c>
      <c r="AJ108" s="12" t="n">
        <v>14.86001412327453</v>
      </c>
      <c r="AK108" s="12" t="n">
        <v>3.027436545369786</v>
      </c>
      <c r="AL108" s="12" t="n">
        <v>0.1707582745695953</v>
      </c>
      <c r="AM108" s="12" t="n">
        <v>1.303867800500834</v>
      </c>
      <c r="AN108" s="12" t="n">
        <v>0.8374328941730935</v>
      </c>
      <c r="AO108" s="12" t="n">
        <v>0.9886243164579291</v>
      </c>
      <c r="AP108" s="12" t="n">
        <v>1.024110331089656</v>
      </c>
      <c r="AQ108" s="12" t="n">
        <v>0.8889790332117866</v>
      </c>
      <c r="AR108" s="12" t="n">
        <v>0.697148470529719</v>
      </c>
      <c r="AS108" s="12" t="n">
        <v>2.177911671270718</v>
      </c>
      <c r="AT108" s="12" t="n">
        <v>2.214269797062371</v>
      </c>
      <c r="AU108" s="12" t="n">
        <v>0.8956259073143495</v>
      </c>
      <c r="AV108" s="12" t="n">
        <v>3.3</v>
      </c>
      <c r="AW108" s="12" t="n">
        <v>3.3</v>
      </c>
      <c r="AX108" s="12" t="n">
        <v>3.3</v>
      </c>
      <c r="AY108" s="12" t="n">
        <v>3.300242726517041</v>
      </c>
      <c r="AZ108" s="12" t="n">
        <v>3.3</v>
      </c>
      <c r="BA108" s="12" t="n">
        <v>3.887395019811545</v>
      </c>
      <c r="BB108" s="12" t="n">
        <v>2.074031835780273</v>
      </c>
      <c r="BC108" s="12" t="n">
        <v>3.905217857967225</v>
      </c>
      <c r="BD108" s="12" t="n">
        <v>4.46087466229548</v>
      </c>
      <c r="BE108" s="12" t="n">
        <v>4.082987569736714</v>
      </c>
      <c r="BF108" s="12" t="n">
        <v>3.922758587956096</v>
      </c>
      <c r="BG108" s="12" t="n">
        <v>1.50324123139036</v>
      </c>
      <c r="BH108" s="12" t="n">
        <v>2.177982747365477</v>
      </c>
      <c r="BI108" s="12" t="n">
        <v>1.556890651725155</v>
      </c>
      <c r="BJ108" s="12" t="n">
        <v>1.373601206980917</v>
      </c>
      <c r="BK108" s="12" t="n">
        <v>5.363394823088758</v>
      </c>
      <c r="BL108" s="12" t="n">
        <v>2.241798703880407</v>
      </c>
      <c r="BM108" s="12" t="n">
        <v>2.390427149395006</v>
      </c>
      <c r="BN108" s="12" t="n">
        <v>2.403256271258504</v>
      </c>
      <c r="BO108" s="12" t="n">
        <v>2.734291475812759</v>
      </c>
      <c r="BP108" s="12" t="n">
        <v>2.387219469180692</v>
      </c>
      <c r="BQ108" s="12" t="n">
        <v>3.583864607107922</v>
      </c>
      <c r="BR108" s="12" t="n">
        <v>3.554492889893016</v>
      </c>
      <c r="BS108" s="12" t="n">
        <v>0.6782660938193197</v>
      </c>
      <c r="BT108" s="12" t="n">
        <v>0.5067937801430236</v>
      </c>
      <c r="BU108" s="12" t="n">
        <v>2.178349906267829</v>
      </c>
      <c r="BV108" s="12" t="n">
        <v>1.246118083003953</v>
      </c>
      <c r="BW108" s="12" t="n">
        <v>2.485515231453041</v>
      </c>
      <c r="BX108" s="12" t="n">
        <v>1.314262908834793</v>
      </c>
      <c r="BY108" s="12" t="n">
        <v>2.327093952588292</v>
      </c>
      <c r="BZ108" s="12" t="n">
        <v>1.201369304512649</v>
      </c>
      <c r="CA108" s="12" t="n">
        <v>2.257483461785486</v>
      </c>
      <c r="CB108" s="12" t="n">
        <v>1.684832752136752</v>
      </c>
      <c r="CC108" s="12" t="n">
        <v>1.626874158346877</v>
      </c>
      <c r="CD108" s="12" t="n">
        <v>1.990663870953177</v>
      </c>
      <c r="CE108" s="12" t="n">
        <v>3.849211910057691</v>
      </c>
      <c r="CF108" s="12" t="n">
        <v>3.799879942263056</v>
      </c>
      <c r="CG108" s="12" t="n">
        <v>1.22047563755431</v>
      </c>
      <c r="CH108" s="12" t="n">
        <v>0.6158718001651526</v>
      </c>
      <c r="CI108" s="12" t="n">
        <v>1.956578405151065</v>
      </c>
      <c r="CJ108" s="12" t="n">
        <v>1.459883653451919</v>
      </c>
      <c r="CK108" s="12" t="n">
        <v>3.276368072367754</v>
      </c>
      <c r="CL108" s="12" t="n">
        <v>3.108088200519081</v>
      </c>
      <c r="CM108" s="12" t="n">
        <v>0.3056502800849913</v>
      </c>
      <c r="CN108" s="12" t="n">
        <v>2.044405713259464</v>
      </c>
      <c r="CO108" s="12" t="n">
        <v>2.191913837408964</v>
      </c>
      <c r="CP108" s="12" t="n">
        <v>2.024805536425534</v>
      </c>
      <c r="CQ108" s="12" t="n">
        <v>1.115278241071666</v>
      </c>
      <c r="CR108" s="12" t="n">
        <v>32.15944838242713</v>
      </c>
      <c r="CS108" s="12" t="n">
        <v>30.8571704798706</v>
      </c>
      <c r="CT108" s="12" t="n">
        <v>30.07208400784615</v>
      </c>
      <c r="CU108" s="12" t="n">
        <v>2.65973340544793</v>
      </c>
      <c r="CV108" s="12" t="n">
        <v>0.06125407087480216</v>
      </c>
      <c r="CW108" s="12" t="n">
        <v>5.081797500566093</v>
      </c>
      <c r="CX108" s="12" t="n">
        <v>4.254</v>
      </c>
      <c r="CY108" s="12" t="n">
        <v>0.05343995469805445</v>
      </c>
      <c r="CZ108" s="12" t="n">
        <v>1.127373146106429</v>
      </c>
      <c r="DA108" s="12" t="n">
        <v>0.4767341480611046</v>
      </c>
      <c r="DB108" s="12" t="n">
        <v>0.1254108587896254</v>
      </c>
      <c r="DC108" s="12" t="n">
        <v>0.2214842434121163</v>
      </c>
      <c r="DD108" s="12" t="n">
        <v>0.3510055910747668</v>
      </c>
      <c r="DE108" s="12" t="n">
        <v>0.437928553229179</v>
      </c>
      <c r="DF108" s="12" t="n">
        <v>1.055427853672051</v>
      </c>
      <c r="DG108" s="12" t="n">
        <v>0.012</v>
      </c>
      <c r="DH108" s="12" t="n">
        <v>0.7002733111690378</v>
      </c>
      <c r="DI108" s="12" t="n">
        <v>1.351910008237233</v>
      </c>
      <c r="DJ108" s="12" t="n">
        <v>0.3477605278961784</v>
      </c>
      <c r="DK108" s="12" t="n">
        <v>3.252822440360077</v>
      </c>
      <c r="DL108" s="12" t="n">
        <v>2.087450445103858</v>
      </c>
      <c r="DM108" s="12" t="n">
        <v>0.1149999999999999</v>
      </c>
      <c r="DN108" s="12" t="n">
        <v>0.2322157131762878</v>
      </c>
      <c r="DO108" s="12" t="n">
        <v>0.064</v>
      </c>
      <c r="DP108" s="12" t="n">
        <v>1.414</v>
      </c>
      <c r="DQ108" s="12" t="n">
        <v>1.414</v>
      </c>
      <c r="DR108" s="12" t="n">
        <v>0.1049999999999999</v>
      </c>
      <c r="DS108" s="12" t="n">
        <v>0.04117285805469634</v>
      </c>
      <c r="DT108" s="12" t="n">
        <v>0.321</v>
      </c>
      <c r="DU108" s="12" t="n">
        <v>0.007072588703199391</v>
      </c>
      <c r="DV108" s="12" t="n">
        <v>0.1255423728813559</v>
      </c>
      <c r="DW108" s="12" t="n">
        <v>0.103</v>
      </c>
      <c r="DX108" s="12" t="n">
        <v>9.128671231300345</v>
      </c>
      <c r="DY108" s="12" t="n">
        <v>0.1793894428152493</v>
      </c>
      <c r="DZ108" s="12" t="n">
        <v>0</v>
      </c>
      <c r="EA108" s="12">
        <f>SUM(C108:DZ108)</f>
        <v/>
      </c>
      <c r="EC108" s="12" t="n">
        <v>2.19311362018106</v>
      </c>
      <c r="ED108" s="12" t="n">
        <v>0</v>
      </c>
      <c r="EE108" s="12" t="n">
        <v>1.600265486725664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0.06805039985121815</v>
      </c>
      <c r="D109" s="14" t="n">
        <v>0.02390706705629037</v>
      </c>
      <c r="E109" s="14" t="n">
        <v>0.006245033112582781</v>
      </c>
      <c r="F109" s="14" t="n">
        <v>0.005984258301735035</v>
      </c>
      <c r="G109" s="14" t="n">
        <v>0.00593122025383395</v>
      </c>
      <c r="H109" s="14" t="n">
        <v>0.0162103379096023</v>
      </c>
      <c r="I109" s="14" t="n">
        <v>0.005973494410385864</v>
      </c>
      <c r="J109" s="14" t="n">
        <v>0.04477685738136518</v>
      </c>
      <c r="K109" s="14" t="n">
        <v>0.007955215390184621</v>
      </c>
      <c r="L109" s="14" t="n">
        <v>0.004034465306122449</v>
      </c>
      <c r="M109" s="14" t="n">
        <v>0.003437757592733384</v>
      </c>
      <c r="N109" s="14" t="n">
        <v>0.003156321575813101</v>
      </c>
      <c r="O109" s="14" t="n">
        <v>0.00306927491346329</v>
      </c>
      <c r="P109" s="14" t="n">
        <v>0.02121437220566319</v>
      </c>
      <c r="Q109" s="14" t="n">
        <v>0.02181611316113161</v>
      </c>
      <c r="R109" s="14" t="n">
        <v>0.01404272915230875</v>
      </c>
      <c r="S109" s="14" t="n">
        <v>0.02574287876331008</v>
      </c>
      <c r="T109" s="14" t="n">
        <v>0.3372912544069147</v>
      </c>
      <c r="U109" s="14" t="n">
        <v>0.2869867657825083</v>
      </c>
      <c r="V109" s="14" t="n">
        <v>0.1066308507003758</v>
      </c>
      <c r="W109" s="14" t="n">
        <v>0.07069375663088237</v>
      </c>
      <c r="X109" s="14" t="n">
        <v>0.07089737941511584</v>
      </c>
      <c r="Y109" s="14" t="n">
        <v>0.07047532581316394</v>
      </c>
      <c r="Z109" s="14" t="n">
        <v>0.07128701063002332</v>
      </c>
      <c r="AA109" s="14" t="n">
        <v>0.06819107792456443</v>
      </c>
      <c r="AB109" s="14" t="n">
        <v>0.06994906332605448</v>
      </c>
      <c r="AC109" s="14" t="n">
        <v>0.04313120933739146</v>
      </c>
      <c r="AD109" s="14" t="n">
        <v>0.1044994905323937</v>
      </c>
      <c r="AE109" s="14" t="n">
        <v>0.1034679232326153</v>
      </c>
      <c r="AF109" s="14" t="n">
        <v>0.1057961642735214</v>
      </c>
      <c r="AG109" s="14" t="n">
        <v>0.09786474164133739</v>
      </c>
      <c r="AH109" s="14" t="n">
        <v>0.09593668050536124</v>
      </c>
      <c r="AI109" s="14" t="n">
        <v>0.1048579733935228</v>
      </c>
      <c r="AJ109" s="14" t="n">
        <v>0.0947087409667742</v>
      </c>
      <c r="AK109" s="14" t="n">
        <v>0.01661895686511092</v>
      </c>
      <c r="AL109" s="14" t="n">
        <v>0.0001539292294009275</v>
      </c>
      <c r="AM109" s="14" t="n">
        <v>0.003656093489148581</v>
      </c>
      <c r="AN109" s="14" t="n">
        <v>0.006818284061696658</v>
      </c>
      <c r="AO109" s="14" t="n">
        <v>0.01434106544364086</v>
      </c>
      <c r="AP109" s="14" t="n">
        <v>0.1237634660797764</v>
      </c>
      <c r="AQ109" s="14" t="n">
        <v>0.007943259091357052</v>
      </c>
      <c r="AR109" s="14" t="n">
        <v>0.5356335311045584</v>
      </c>
      <c r="AS109" s="14" t="n">
        <v>0.001339364640883978</v>
      </c>
      <c r="AT109" s="14" t="n">
        <v>0.003902948272191869</v>
      </c>
      <c r="AU109" s="14" t="n">
        <v>0.004770891494509585</v>
      </c>
      <c r="AV109" s="14" t="n">
        <v>0</v>
      </c>
      <c r="AW109" s="14" t="n">
        <v>0</v>
      </c>
      <c r="AX109" s="14" t="n">
        <v>0</v>
      </c>
      <c r="AY109" s="14" t="n">
        <v>4.765863119977833e-05</v>
      </c>
      <c r="AZ109" s="14" t="n">
        <v>0</v>
      </c>
      <c r="BA109" s="14" t="n">
        <v>0.00806076473964969</v>
      </c>
      <c r="BB109" s="14" t="n">
        <v>0.05033934526775789</v>
      </c>
      <c r="BC109" s="14" t="n">
        <v>0.1990572824497961</v>
      </c>
      <c r="BD109" s="14" t="n">
        <v>0.1702190753726133</v>
      </c>
      <c r="BE109" s="14" t="n">
        <v>0.1669026622296173</v>
      </c>
      <c r="BF109" s="14" t="n">
        <v>0.1679077721744289</v>
      </c>
      <c r="BG109" s="14" t="n">
        <v>0.1302880814197998</v>
      </c>
      <c r="BH109" s="14" t="n">
        <v>0.1363049519723958</v>
      </c>
      <c r="BI109" s="14" t="n">
        <v>0.1358414037157181</v>
      </c>
      <c r="BJ109" s="14" t="n">
        <v>0.02187296797694775</v>
      </c>
      <c r="BK109" s="14" t="n">
        <v>0.1144646846364792</v>
      </c>
      <c r="BL109" s="14" t="n">
        <v>0.2065539519720102</v>
      </c>
      <c r="BM109" s="14" t="n">
        <v>0.2024690169344215</v>
      </c>
      <c r="BN109" s="14" t="n">
        <v>0.3063214285714285</v>
      </c>
      <c r="BO109" s="14" t="n">
        <v>0.3030741444158939</v>
      </c>
      <c r="BP109" s="14" t="n">
        <v>0.3026301465305145</v>
      </c>
      <c r="BQ109" s="14" t="n">
        <v>0.08052037821975871</v>
      </c>
      <c r="BR109" s="14" t="n">
        <v>0.0860355173101203</v>
      </c>
      <c r="BS109" s="14" t="n">
        <v>0.02296880472599062</v>
      </c>
      <c r="BT109" s="14" t="n">
        <v>0.02104440379178447</v>
      </c>
      <c r="BU109" s="14" t="n">
        <v>0.3445140394490178</v>
      </c>
      <c r="BV109" s="14" t="n">
        <v>0.005244812252964427</v>
      </c>
      <c r="BW109" s="14" t="n">
        <v>0.007821739601777906</v>
      </c>
      <c r="BX109" s="14" t="n">
        <v>0.005911057798124754</v>
      </c>
      <c r="BY109" s="14" t="n">
        <v>0.02804179970972423</v>
      </c>
      <c r="BZ109" s="14" t="n">
        <v>0.06610339359918349</v>
      </c>
      <c r="CA109" s="14" t="n">
        <v>0.07405667951188183</v>
      </c>
      <c r="CB109" s="14" t="n">
        <v>0.5071660854700855</v>
      </c>
      <c r="CC109" s="14" t="n">
        <v>0.5080488971441838</v>
      </c>
      <c r="CD109" s="14" t="n">
        <v>0.4581883212173206</v>
      </c>
      <c r="CE109" s="14" t="n">
        <v>0.0004149058177521373</v>
      </c>
      <c r="CF109" s="14" t="n">
        <v>0.007334406148204496</v>
      </c>
      <c r="CG109" s="14" t="n">
        <v>0.2619288457905674</v>
      </c>
      <c r="CH109" s="14" t="n">
        <v>0.008048926507018992</v>
      </c>
      <c r="CI109" s="14" t="n">
        <v>0.01819782070331848</v>
      </c>
      <c r="CJ109" s="14" t="n">
        <v>0.01940855331630239</v>
      </c>
      <c r="CK109" s="14" t="n">
        <v>0.06591941259187312</v>
      </c>
      <c r="CL109" s="14" t="n">
        <v>0.004018523502835721</v>
      </c>
      <c r="CM109" s="14" t="n">
        <v>0.08371326701435837</v>
      </c>
      <c r="CN109" s="14" t="n">
        <v>0.08471985273309098</v>
      </c>
      <c r="CO109" s="14" t="n">
        <v>0.1022408490733614</v>
      </c>
      <c r="CP109" s="14" t="n">
        <v>0.08260636568239746</v>
      </c>
      <c r="CQ109" s="14" t="n">
        <v>0.0006005215365472693</v>
      </c>
      <c r="CR109" s="14" t="n">
        <v>0.05252444733465901</v>
      </c>
      <c r="CS109" s="14" t="n">
        <v>0.1494444689072609</v>
      </c>
      <c r="CT109" s="14" t="n">
        <v>0.2082187450679773</v>
      </c>
      <c r="CU109" s="14" t="n">
        <v>0.01818182712164421</v>
      </c>
      <c r="CV109" s="14" t="n">
        <v>0.0004397886095984119</v>
      </c>
      <c r="CW109" s="14" t="n">
        <v>0.1098793413916175</v>
      </c>
      <c r="CX109" s="14" t="n">
        <v>0.03699999999999999</v>
      </c>
      <c r="CY109" s="14" t="n">
        <v>0.06715204465477491</v>
      </c>
      <c r="CZ109" s="14" t="n">
        <v>0.05863880809693231</v>
      </c>
      <c r="DA109" s="14" t="n">
        <v>0.03895520564042303</v>
      </c>
      <c r="DB109" s="14" t="n">
        <v>0.1041867896253602</v>
      </c>
      <c r="DC109" s="14" t="n">
        <v>0.01703599565335507</v>
      </c>
      <c r="DD109" s="14" t="n">
        <v>0.1969261380611348</v>
      </c>
      <c r="DE109" s="14" t="n">
        <v>0.3039388419524308</v>
      </c>
      <c r="DF109" s="14" t="n">
        <v>0.08341945675802395</v>
      </c>
      <c r="DG109" s="14" t="n">
        <v>0.025</v>
      </c>
      <c r="DH109" s="14" t="n">
        <v>0.08277108553503579</v>
      </c>
      <c r="DI109" s="14" t="n">
        <v>1.45600028830313</v>
      </c>
      <c r="DJ109" s="14" t="n">
        <v>0.8617182991314029</v>
      </c>
      <c r="DK109" s="14" t="n">
        <v>0.1964275193729083</v>
      </c>
      <c r="DL109" s="14" t="n">
        <v>0.02737886816447647</v>
      </c>
      <c r="DM109" s="14" t="n">
        <v>0.234</v>
      </c>
      <c r="DN109" s="14" t="n">
        <v>0.2475695745966002</v>
      </c>
      <c r="DO109" s="14" t="n">
        <v>0.029</v>
      </c>
      <c r="DP109" s="14" t="n">
        <v>2.342</v>
      </c>
      <c r="DQ109" s="14" t="n">
        <v>2.342</v>
      </c>
      <c r="DR109" s="14" t="n">
        <v>2.194</v>
      </c>
      <c r="DS109" s="14" t="n">
        <v>1.105506927873521</v>
      </c>
      <c r="DT109" s="14" t="n">
        <v>0.852</v>
      </c>
      <c r="DU109" s="14" t="n">
        <v>0.01616522991320703</v>
      </c>
      <c r="DV109" s="14" t="n">
        <v>0.0755375803623612</v>
      </c>
      <c r="DW109" s="14" t="n">
        <v>2.121</v>
      </c>
      <c r="DX109" s="14" t="n">
        <v>1.529448024549291</v>
      </c>
      <c r="DY109" s="14" t="n">
        <v>2.116136656891496</v>
      </c>
      <c r="DZ109" s="14" t="n">
        <v>0</v>
      </c>
      <c r="EA109" s="14">
        <f>SUM(C109:DZ109)</f>
        <v/>
      </c>
      <c r="EC109" s="14" t="n">
        <v>75.35323120997641</v>
      </c>
      <c r="ED109" s="14" t="n">
        <v>0</v>
      </c>
      <c r="EE109" s="14" t="n">
        <v>0.3323902932254803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0.01028877281894813</v>
      </c>
      <c r="L110" s="12" t="n">
        <v>0.003306171428571428</v>
      </c>
      <c r="M110" s="12" t="n">
        <v>0</v>
      </c>
      <c r="N110" s="12" t="n">
        <v>0</v>
      </c>
      <c r="O110" s="12" t="n">
        <v>0</v>
      </c>
      <c r="P110" s="12" t="n">
        <v>0.001306631892697467</v>
      </c>
      <c r="Q110" s="12" t="n">
        <v>0</v>
      </c>
      <c r="R110" s="12" t="n">
        <v>0.0008938662991040662</v>
      </c>
      <c r="S110" s="12" t="n">
        <v>0.03218285498081185</v>
      </c>
      <c r="T110" s="12" t="n">
        <v>7.27442974896039</v>
      </c>
      <c r="U110" s="12" t="n">
        <v>0.002172607985583151</v>
      </c>
      <c r="V110" s="12" t="n">
        <v>0.03599051930304065</v>
      </c>
      <c r="W110" s="12" t="n">
        <v>1.87543518368668</v>
      </c>
      <c r="X110" s="12" t="n">
        <v>1.874924952525636</v>
      </c>
      <c r="Y110" s="12" t="n">
        <v>1.858266213996276</v>
      </c>
      <c r="Z110" s="12" t="n">
        <v>1.877657505833549</v>
      </c>
      <c r="AA110" s="12" t="n">
        <v>1.852022257323377</v>
      </c>
      <c r="AB110" s="12" t="n">
        <v>1.814812987012987</v>
      </c>
      <c r="AC110" s="12" t="n">
        <v>0.1193840784072823</v>
      </c>
      <c r="AD110" s="12" t="n">
        <v>0.548843635900484</v>
      </c>
      <c r="AE110" s="12" t="n">
        <v>0.5975172220615874</v>
      </c>
      <c r="AF110" s="12" t="n">
        <v>0.5345980520132543</v>
      </c>
      <c r="AG110" s="12" t="n">
        <v>0.5304792833146698</v>
      </c>
      <c r="AH110" s="12" t="n">
        <v>0.4997574146530868</v>
      </c>
      <c r="AI110" s="12" t="n">
        <v>0.6328251427789748</v>
      </c>
      <c r="AJ110" s="12" t="n">
        <v>0.7640566786594229</v>
      </c>
      <c r="AK110" s="12" t="n">
        <v>0.04391305838155043</v>
      </c>
      <c r="AL110" s="12" t="n">
        <v>0.001686106346483705</v>
      </c>
      <c r="AM110" s="12" t="n">
        <v>0.01554611853088481</v>
      </c>
      <c r="AN110" s="12" t="n">
        <v>0.01480784061696658</v>
      </c>
      <c r="AO110" s="12" t="n">
        <v>0.03657585112012701</v>
      </c>
      <c r="AP110" s="12" t="n">
        <v>0.0461980594065768</v>
      </c>
      <c r="AQ110" s="12" t="n">
        <v>0.01411296442298216</v>
      </c>
      <c r="AR110" s="12" t="n">
        <v>0.2223787970298788</v>
      </c>
      <c r="AS110" s="12" t="n">
        <v>1.618122375690608</v>
      </c>
      <c r="AT110" s="12" t="n">
        <v>1.571430532888669</v>
      </c>
      <c r="AU110" s="12" t="n">
        <v>0.08889396054345804</v>
      </c>
      <c r="AV110" s="12" t="n">
        <v>0.08099999999999999</v>
      </c>
      <c r="AW110" s="12" t="n">
        <v>0.08099999999999999</v>
      </c>
      <c r="AX110" s="12" t="n">
        <v>0.08099999999999999</v>
      </c>
      <c r="AY110" s="12" t="n">
        <v>0.08127071210861736</v>
      </c>
      <c r="AZ110" s="12" t="n">
        <v>0.08099999999999999</v>
      </c>
      <c r="BA110" s="12" t="n">
        <v>0.1891882516836313</v>
      </c>
      <c r="BB110" s="12" t="n">
        <v>0.1124983708360486</v>
      </c>
      <c r="BC110" s="12" t="n">
        <v>0.961316649996153</v>
      </c>
      <c r="BD110" s="12" t="n">
        <v>1.053609962662781</v>
      </c>
      <c r="BE110" s="12" t="n">
        <v>0.9817694528726632</v>
      </c>
      <c r="BF110" s="12" t="n">
        <v>0.9593719667754375</v>
      </c>
      <c r="BG110" s="12" t="n">
        <v>0.02728400201867272</v>
      </c>
      <c r="BH110" s="12" t="n">
        <v>0.1296533153035531</v>
      </c>
      <c r="BI110" s="12" t="n">
        <v>0.03407289884989678</v>
      </c>
      <c r="BJ110" s="12" t="n">
        <v>0.09004528896862937</v>
      </c>
      <c r="BK110" s="12" t="n">
        <v>0.1676944853187077</v>
      </c>
      <c r="BL110" s="12" t="n">
        <v>0.06803403307888042</v>
      </c>
      <c r="BM110" s="12" t="n">
        <v>0.08891346741447914</v>
      </c>
      <c r="BN110" s="12" t="n">
        <v>0.1856083652210884</v>
      </c>
      <c r="BO110" s="12" t="n">
        <v>0.200530443525863</v>
      </c>
      <c r="BP110" s="12" t="n">
        <v>0.1847089202900128</v>
      </c>
      <c r="BQ110" s="12" t="n">
        <v>0.4427676882947506</v>
      </c>
      <c r="BR110" s="12" t="n">
        <v>0.437824761335194</v>
      </c>
      <c r="BS110" s="12" t="n">
        <v>0.04155614448829009</v>
      </c>
      <c r="BT110" s="12" t="n">
        <v>0.02313138200565441</v>
      </c>
      <c r="BU110" s="12" t="n">
        <v>0.08384890781644795</v>
      </c>
      <c r="BV110" s="12" t="n">
        <v>0.09116403162055337</v>
      </c>
      <c r="BW110" s="12" t="n">
        <v>0.1517062479673328</v>
      </c>
      <c r="BX110" s="12" t="n">
        <v>0.09477598274420038</v>
      </c>
      <c r="BY110" s="12" t="n">
        <v>0.1532506047411708</v>
      </c>
      <c r="BZ110" s="12" t="n">
        <v>0.08251696799591746</v>
      </c>
      <c r="CA110" s="12" t="n">
        <v>0.1360600513808606</v>
      </c>
      <c r="CB110" s="12" t="n">
        <v>0.4369622564102565</v>
      </c>
      <c r="CC110" s="12" t="n">
        <v>0.4367504063153007</v>
      </c>
      <c r="CD110" s="12" t="n">
        <v>0.5502430013094324</v>
      </c>
      <c r="CE110" s="12" t="n">
        <v>0.3430779349412664</v>
      </c>
      <c r="CF110" s="12" t="n">
        <v>0.3386874792751673</v>
      </c>
      <c r="CG110" s="12" t="n">
        <v>0.1202677539197783</v>
      </c>
      <c r="CH110" s="12" t="n">
        <v>0.2750725433526011</v>
      </c>
      <c r="CI110" s="12" t="n">
        <v>0.04383868251609706</v>
      </c>
      <c r="CJ110" s="12" t="n">
        <v>0.02642066420664206</v>
      </c>
      <c r="CK110" s="12" t="n">
        <v>0.1713543439497832</v>
      </c>
      <c r="CL110" s="12" t="n">
        <v>0</v>
      </c>
      <c r="CM110" s="12" t="n">
        <v>0</v>
      </c>
      <c r="CN110" s="12" t="n">
        <v>0.007421346082678451</v>
      </c>
      <c r="CO110" s="12" t="n">
        <v>0.5034968026526141</v>
      </c>
      <c r="CP110" s="12" t="n">
        <v>0.006791216125070111</v>
      </c>
      <c r="CQ110" s="12" t="n">
        <v>0.01032363063563921</v>
      </c>
      <c r="CR110" s="12" t="n">
        <v>1.557392239225098</v>
      </c>
      <c r="CS110" s="12" t="n">
        <v>1.004778846153846</v>
      </c>
      <c r="CT110" s="12" t="n">
        <v>0.9753872342344373</v>
      </c>
      <c r="CU110" s="12" t="n">
        <v>1.407100894876586</v>
      </c>
      <c r="CV110" s="12" t="n">
        <v>0</v>
      </c>
      <c r="CW110" s="12" t="n">
        <v>0.1168146343041373</v>
      </c>
      <c r="CX110" s="12" t="n">
        <v>0.07999999999999999</v>
      </c>
      <c r="CY110" s="12" t="n">
        <v>0</v>
      </c>
      <c r="CZ110" s="12" t="n">
        <v>0.04498267519829727</v>
      </c>
      <c r="DA110" s="12" t="n">
        <v>0</v>
      </c>
      <c r="DB110" s="12" t="n">
        <v>0.002994397694524495</v>
      </c>
      <c r="DC110" s="12" t="n">
        <v>2.914227853103158e-05</v>
      </c>
      <c r="DD110" s="12" t="n">
        <v>0.02979704825396283</v>
      </c>
      <c r="DE110" s="12" t="n">
        <v>0</v>
      </c>
      <c r="DF110" s="12" t="n">
        <v>0.09242012275691572</v>
      </c>
      <c r="DG110" s="12" t="n">
        <v>0</v>
      </c>
      <c r="DH110" s="12" t="n">
        <v>0.01044967747636299</v>
      </c>
      <c r="DI110" s="12" t="n">
        <v>0.09599248352553541</v>
      </c>
      <c r="DJ110" s="12" t="n">
        <v>0.002922705101726941</v>
      </c>
      <c r="DK110" s="12" t="n">
        <v>0.1018452941281744</v>
      </c>
      <c r="DL110" s="12" t="n">
        <v>0.08371229334463753</v>
      </c>
      <c r="DM110" s="12" t="n">
        <v>0.391</v>
      </c>
      <c r="DN110" s="12" t="n">
        <v>0.3922154715678661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0.00126218585622443</v>
      </c>
      <c r="DW110" s="12" t="n">
        <v>0</v>
      </c>
      <c r="DX110" s="12" t="n">
        <v>0.4379690065209051</v>
      </c>
      <c r="DY110" s="12" t="n">
        <v>0.003704398826979471</v>
      </c>
      <c r="DZ110" s="12" t="n">
        <v>0</v>
      </c>
      <c r="EA110" s="12">
        <f>SUM(C110:DZ110)</f>
        <v/>
      </c>
      <c r="EC110" s="12" t="n">
        <v>1.392758888761861</v>
      </c>
      <c r="ED110" s="12" t="n">
        <v>0</v>
      </c>
      <c r="EE110" s="12" t="n">
        <v>3.586141000724058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0.03456248837641807</v>
      </c>
      <c r="D111" s="14" t="n">
        <v>0.01070893571208859</v>
      </c>
      <c r="E111" s="14" t="n">
        <v>0.001133411664174322</v>
      </c>
      <c r="F111" s="14" t="n">
        <v>0.0009947144662759968</v>
      </c>
      <c r="G111" s="14" t="n">
        <v>0.0009763573065397496</v>
      </c>
      <c r="H111" s="14" t="n">
        <v>0.006517898587781756</v>
      </c>
      <c r="I111" s="14" t="n">
        <v>0.0009911648034619546</v>
      </c>
      <c r="J111" s="14" t="n">
        <v>0.02197848840942657</v>
      </c>
      <c r="K111" s="14" t="n">
        <v>0.0231863267311372</v>
      </c>
      <c r="L111" s="14" t="n">
        <v>0.007192930612244896</v>
      </c>
      <c r="M111" s="14" t="n">
        <v>0.0001608979232523708</v>
      </c>
      <c r="N111" s="14" t="n">
        <v>5.210719193770042e-05</v>
      </c>
      <c r="O111" s="14" t="n">
        <v>2.218072508653671e-05</v>
      </c>
      <c r="P111" s="14" t="n">
        <v>0.004809798807749628</v>
      </c>
      <c r="Q111" s="14" t="n">
        <v>0.004710947109471095</v>
      </c>
      <c r="R111" s="14" t="n">
        <v>0.01021571330117161</v>
      </c>
      <c r="S111" s="14" t="n">
        <v>0.04303324144640831</v>
      </c>
      <c r="T111" s="14" t="n">
        <v>1.78606409742928</v>
      </c>
      <c r="U111" s="14" t="n">
        <v>0.01036047755814608</v>
      </c>
      <c r="V111" s="14" t="n">
        <v>0.03271233344721558</v>
      </c>
      <c r="W111" s="14" t="n">
        <v>0.317298142453831</v>
      </c>
      <c r="X111" s="14" t="n">
        <v>0.2920252183820737</v>
      </c>
      <c r="Y111" s="14" t="n">
        <v>0.4301594567955317</v>
      </c>
      <c r="Z111" s="14" t="n">
        <v>0.2929294788695878</v>
      </c>
      <c r="AA111" s="14" t="n">
        <v>0.667396850469079</v>
      </c>
      <c r="AB111" s="14" t="n">
        <v>0.2849158947247443</v>
      </c>
      <c r="AC111" s="14" t="n">
        <v>0.01079979337112222</v>
      </c>
      <c r="AD111" s="14" t="n">
        <v>0.2664015453850726</v>
      </c>
      <c r="AE111" s="14" t="n">
        <v>0.4459220037588549</v>
      </c>
      <c r="AF111" s="14" t="n">
        <v>0.2804176122100612</v>
      </c>
      <c r="AG111" s="14" t="n">
        <v>0.3581218205087185</v>
      </c>
      <c r="AH111" s="14" t="n">
        <v>0.3028336668558286</v>
      </c>
      <c r="AI111" s="14" t="n">
        <v>0.2623175677986389</v>
      </c>
      <c r="AJ111" s="14" t="n">
        <v>0.8566938239023535</v>
      </c>
      <c r="AK111" s="14" t="n">
        <v>0.1056881975484685</v>
      </c>
      <c r="AL111" s="14" t="n">
        <v>0.02935861762276857</v>
      </c>
      <c r="AM111" s="14" t="n">
        <v>0.03006124791318865</v>
      </c>
      <c r="AN111" s="14" t="n">
        <v>0.03622825621251072</v>
      </c>
      <c r="AO111" s="14" t="n">
        <v>0.04636038101958018</v>
      </c>
      <c r="AP111" s="14" t="n">
        <v>0.08730431010939935</v>
      </c>
      <c r="AQ111" s="14" t="n">
        <v>0.06101569429387997</v>
      </c>
      <c r="AR111" s="14" t="n">
        <v>0.06975635058798452</v>
      </c>
      <c r="AS111" s="14" t="n">
        <v>0.1009658149171271</v>
      </c>
      <c r="AT111" s="14" t="n">
        <v>0.1053971297807422</v>
      </c>
      <c r="AU111" s="14" t="n">
        <v>0.07785631863018797</v>
      </c>
      <c r="AV111" s="14" t="n">
        <v>0.04299999999999999</v>
      </c>
      <c r="AW111" s="14" t="n">
        <v>0.04299999999999999</v>
      </c>
      <c r="AX111" s="14" t="n">
        <v>0.04299999999999999</v>
      </c>
      <c r="AY111" s="14" t="n">
        <v>0.04305874203380437</v>
      </c>
      <c r="AZ111" s="14" t="n">
        <v>0.04299999999999999</v>
      </c>
      <c r="BA111" s="14" t="n">
        <v>0.1254318006804531</v>
      </c>
      <c r="BB111" s="14" t="n">
        <v>0.04922097213171311</v>
      </c>
      <c r="BC111" s="14" t="n">
        <v>0.2586275679002847</v>
      </c>
      <c r="BD111" s="14" t="n">
        <v>0.2825873781987068</v>
      </c>
      <c r="BE111" s="14" t="n">
        <v>0.249422947049036</v>
      </c>
      <c r="BF111" s="14" t="n">
        <v>0.246588223079205</v>
      </c>
      <c r="BG111" s="14" t="n">
        <v>0.2368507023298848</v>
      </c>
      <c r="BH111" s="14" t="n">
        <v>0.2365475146880537</v>
      </c>
      <c r="BI111" s="14" t="n">
        <v>0.2455509289295194</v>
      </c>
      <c r="BJ111" s="14" t="n">
        <v>0.02402133964008047</v>
      </c>
      <c r="BK111" s="14" t="n">
        <v>0.4653776001605243</v>
      </c>
      <c r="BL111" s="14" t="n">
        <v>0.05097348123409669</v>
      </c>
      <c r="BM111" s="14" t="n">
        <v>0.0670794844982821</v>
      </c>
      <c r="BN111" s="14" t="n">
        <v>0.1480209927721089</v>
      </c>
      <c r="BO111" s="14" t="n">
        <v>0.1820411872044092</v>
      </c>
      <c r="BP111" s="14" t="n">
        <v>0.1472699601558928</v>
      </c>
      <c r="BQ111" s="14" t="n">
        <v>0.08513294750570591</v>
      </c>
      <c r="BR111" s="14" t="n">
        <v>0.08426569871752274</v>
      </c>
      <c r="BS111" s="14" t="n">
        <v>0.03113180937259206</v>
      </c>
      <c r="BT111" s="14" t="n">
        <v>0.01764410444037918</v>
      </c>
      <c r="BU111" s="14" t="n">
        <v>0.09014005827695819</v>
      </c>
      <c r="BV111" s="14" t="n">
        <v>0.3156114130434783</v>
      </c>
      <c r="BW111" s="14" t="n">
        <v>0.442601416543201</v>
      </c>
      <c r="BX111" s="14" t="n">
        <v>0.327278535898226</v>
      </c>
      <c r="BY111" s="14" t="n">
        <v>0.4107929366231253</v>
      </c>
      <c r="BZ111" s="14" t="n">
        <v>0.1775269009258584</v>
      </c>
      <c r="CA111" s="14" t="n">
        <v>0.2860557696424749</v>
      </c>
      <c r="CB111" s="14" t="n">
        <v>0.2557168888888889</v>
      </c>
      <c r="CC111" s="14" t="n">
        <v>0.2575891339679591</v>
      </c>
      <c r="CD111" s="14" t="n">
        <v>0.3012168013726464</v>
      </c>
      <c r="CE111" s="14" t="n">
        <v>0.2869723013831932</v>
      </c>
      <c r="CF111" s="14" t="n">
        <v>0.2829429652603039</v>
      </c>
      <c r="CG111" s="14" t="n">
        <v>0.09565772936213085</v>
      </c>
      <c r="CH111" s="14" t="n">
        <v>0.05201038398018167</v>
      </c>
      <c r="CI111" s="14" t="n">
        <v>0.1204492818226845</v>
      </c>
      <c r="CJ111" s="14" t="n">
        <v>0.0692529725297253</v>
      </c>
      <c r="CK111" s="14" t="n">
        <v>0.3763378321566809</v>
      </c>
      <c r="CL111" s="14" t="n">
        <v>0.5592113909449197</v>
      </c>
      <c r="CM111" s="14" t="n">
        <v>0.08988432811795764</v>
      </c>
      <c r="CN111" s="14" t="n">
        <v>1.774440736769924</v>
      </c>
      <c r="CO111" s="14" t="n">
        <v>1.780314139380662</v>
      </c>
      <c r="CP111" s="14" t="n">
        <v>1.726924699500884</v>
      </c>
      <c r="CQ111" s="14" t="n">
        <v>0.2375756492732904</v>
      </c>
      <c r="CR111" s="14" t="n">
        <v>3.22394955778541</v>
      </c>
      <c r="CS111" s="14" t="n">
        <v>0.240684422178289</v>
      </c>
      <c r="CT111" s="14" t="n">
        <v>0.2525954726850495</v>
      </c>
      <c r="CU111" s="14" t="n">
        <v>0.1609158717671354</v>
      </c>
      <c r="CV111" s="14" t="n">
        <v>0.0112352925396357</v>
      </c>
      <c r="CW111" s="14" t="n">
        <v>0.7992548818753302</v>
      </c>
      <c r="CX111" s="14" t="n">
        <v>0.761</v>
      </c>
      <c r="CY111" s="14" t="n">
        <v>0.09942361363912146</v>
      </c>
      <c r="CZ111" s="14" t="n">
        <v>0.1003969507988258</v>
      </c>
      <c r="DA111" s="14" t="n">
        <v>0.04455445358401881</v>
      </c>
      <c r="DB111" s="14" t="n">
        <v>0.1870149625360231</v>
      </c>
      <c r="DC111" s="14" t="n">
        <v>0.2342046936356228</v>
      </c>
      <c r="DD111" s="14" t="n">
        <v>0.7293632662119828</v>
      </c>
      <c r="DE111" s="14" t="n">
        <v>2.738597190822653</v>
      </c>
      <c r="DF111" s="14" t="n">
        <v>0.3036947913558672</v>
      </c>
      <c r="DG111" s="14" t="n">
        <v>0.06599999999999999</v>
      </c>
      <c r="DH111" s="14" t="n">
        <v>0.9473167414067333</v>
      </c>
      <c r="DI111" s="14" t="n">
        <v>0.6394637561779243</v>
      </c>
      <c r="DJ111" s="14" t="n">
        <v>0.3977220488933808</v>
      </c>
      <c r="DK111" s="14" t="n">
        <v>0.626536795103531</v>
      </c>
      <c r="DL111" s="14" t="n">
        <v>0.3084064857990674</v>
      </c>
      <c r="DM111" s="14" t="n">
        <v>0.3599999999999999</v>
      </c>
      <c r="DN111" s="14" t="n">
        <v>0.3729314090948312</v>
      </c>
      <c r="DO111" s="14" t="n">
        <v>0.028</v>
      </c>
      <c r="DP111" s="14" t="n">
        <v>1.264</v>
      </c>
      <c r="DQ111" s="14" t="n">
        <v>1.264</v>
      </c>
      <c r="DR111" s="14" t="n">
        <v>0.432</v>
      </c>
      <c r="DS111" s="14" t="n">
        <v>2.064435017430156</v>
      </c>
      <c r="DT111" s="14" t="n">
        <v>0.473</v>
      </c>
      <c r="DU111" s="14" t="n">
        <v>0.008428885601771125</v>
      </c>
      <c r="DV111" s="14" t="n">
        <v>0.2320445353594389</v>
      </c>
      <c r="DW111" s="14" t="n">
        <v>9.038</v>
      </c>
      <c r="DX111" s="14" t="n">
        <v>7.367748753356348</v>
      </c>
      <c r="DY111" s="14" t="n">
        <v>9.02446099706745</v>
      </c>
      <c r="DZ111" s="14" t="n">
        <v>0</v>
      </c>
      <c r="EA111" s="14">
        <f>SUM(C111:DZ111)</f>
        <v/>
      </c>
      <c r="EC111" s="14" t="n">
        <v>7.95265266725916</v>
      </c>
      <c r="ED111" s="14" t="n">
        <v>0</v>
      </c>
      <c r="EE111" s="14" t="n">
        <v>4.690539569683566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0.8085949414171472</v>
      </c>
      <c r="D112" s="12" t="n">
        <v>0.7681077360812057</v>
      </c>
      <c r="E112" s="12" t="n">
        <v>0.8059718008972442</v>
      </c>
      <c r="F112" s="12" t="n">
        <v>0.8029208548776283</v>
      </c>
      <c r="G112" s="12" t="n">
        <v>0.7875690111052353</v>
      </c>
      <c r="H112" s="12" t="n">
        <v>0.7795368396207858</v>
      </c>
      <c r="I112" s="12" t="n">
        <v>0.8003205914172375</v>
      </c>
      <c r="J112" s="12" t="n">
        <v>0.7977053233159956</v>
      </c>
      <c r="K112" s="12" t="n">
        <v>0.8513371774318664</v>
      </c>
      <c r="L112" s="12" t="n">
        <v>0.1246434448979592</v>
      </c>
      <c r="M112" s="12" t="n">
        <v>0.1248994838141731</v>
      </c>
      <c r="N112" s="12" t="n">
        <v>0.0903930371049015</v>
      </c>
      <c r="O112" s="12" t="n">
        <v>0.06578793951539441</v>
      </c>
      <c r="P112" s="12" t="n">
        <v>0.23325521609538</v>
      </c>
      <c r="Q112" s="12" t="n">
        <v>0.218040590405904</v>
      </c>
      <c r="R112" s="12" t="n">
        <v>0.03171881461061337</v>
      </c>
      <c r="S112" s="12" t="n">
        <v>0.1342894978649803</v>
      </c>
      <c r="T112" s="12" t="n">
        <v>3.571571907495587</v>
      </c>
      <c r="U112" s="12" t="n">
        <v>2.640313144112181</v>
      </c>
      <c r="V112" s="12" t="n">
        <v>0.8948523231978133</v>
      </c>
      <c r="W112" s="12" t="n">
        <v>2.800270602938268</v>
      </c>
      <c r="X112" s="12" t="n">
        <v>2.738757766805925</v>
      </c>
      <c r="Y112" s="12" t="n">
        <v>3.119216186617019</v>
      </c>
      <c r="Z112" s="12" t="n">
        <v>2.749192377495463</v>
      </c>
      <c r="AA112" s="12" t="n">
        <v>3.739812033314188</v>
      </c>
      <c r="AB112" s="12" t="n">
        <v>2.689300149408114</v>
      </c>
      <c r="AC112" s="12" t="n">
        <v>1.866416413034373</v>
      </c>
      <c r="AD112" s="12" t="n">
        <v>3.345597732869152</v>
      </c>
      <c r="AE112" s="12" t="n">
        <v>3.801555551539684</v>
      </c>
      <c r="AF112" s="12" t="n">
        <v>3.390431870669745</v>
      </c>
      <c r="AG112" s="12" t="n">
        <v>3.460827147656375</v>
      </c>
      <c r="AH112" s="12" t="n">
        <v>3.245348854574236</v>
      </c>
      <c r="AI112" s="12" t="n">
        <v>3.302137375602749</v>
      </c>
      <c r="AJ112" s="12" t="n">
        <v>4.774169767945321</v>
      </c>
      <c r="AK112" s="12" t="n">
        <v>2.245560726135959</v>
      </c>
      <c r="AL112" s="12" t="n">
        <v>0.0369287211740042</v>
      </c>
      <c r="AM112" s="12" t="n">
        <v>0.2268188647746243</v>
      </c>
      <c r="AN112" s="12" t="n">
        <v>0.111424914310197</v>
      </c>
      <c r="AO112" s="12" t="n">
        <v>0.1538974686893632</v>
      </c>
      <c r="AP112" s="12" t="n">
        <v>0.1725055824189947</v>
      </c>
      <c r="AQ112" s="12" t="n">
        <v>0.1008646397950133</v>
      </c>
      <c r="AR112" s="12" t="n">
        <v>0.3013135680534338</v>
      </c>
      <c r="AS112" s="12" t="n">
        <v>0.8805866712707182</v>
      </c>
      <c r="AT112" s="12" t="n">
        <v>0.8818442489179025</v>
      </c>
      <c r="AU112" s="12" t="n">
        <v>0.3457074725479247</v>
      </c>
      <c r="AV112" s="12" t="n">
        <v>0.6960000000000001</v>
      </c>
      <c r="AW112" s="12" t="n">
        <v>0.6960000000000001</v>
      </c>
      <c r="AX112" s="12" t="n">
        <v>0.6960000000000001</v>
      </c>
      <c r="AY112" s="12" t="n">
        <v>0.6960831255195346</v>
      </c>
      <c r="AZ112" s="12" t="n">
        <v>0.6960000000000001</v>
      </c>
      <c r="BA112" s="12" t="n">
        <v>0.9178937947159878</v>
      </c>
      <c r="BB112" s="12" t="n">
        <v>1.448270441215932</v>
      </c>
      <c r="BC112" s="12" t="n">
        <v>0.9543058013387705</v>
      </c>
      <c r="BD112" s="12" t="n">
        <v>1.094854354491091</v>
      </c>
      <c r="BE112" s="12" t="n">
        <v>0.9865533669374571</v>
      </c>
      <c r="BF112" s="12" t="n">
        <v>0.9281385642242659</v>
      </c>
      <c r="BG112" s="12" t="n">
        <v>0.3581672133905291</v>
      </c>
      <c r="BH112" s="12" t="n">
        <v>0.557724144362585</v>
      </c>
      <c r="BI112" s="12" t="n">
        <v>0.3661982306104395</v>
      </c>
      <c r="BJ112" s="12" t="n">
        <v>0.4402418039471538</v>
      </c>
      <c r="BK112" s="12" t="n">
        <v>1.576334576282523</v>
      </c>
      <c r="BL112" s="12" t="n">
        <v>0.2068414042620865</v>
      </c>
      <c r="BM112" s="12" t="n">
        <v>0.271203932805519</v>
      </c>
      <c r="BN112" s="12" t="n">
        <v>0.2610034545068027</v>
      </c>
      <c r="BO112" s="12" t="n">
        <v>0.374951886195211</v>
      </c>
      <c r="BP112" s="12" t="n">
        <v>0.2663885780226001</v>
      </c>
      <c r="BQ112" s="12" t="n">
        <v>2.483049070753179</v>
      </c>
      <c r="BR112" s="12" t="n">
        <v>2.457164230181407</v>
      </c>
      <c r="BS112" s="12" t="n">
        <v>0.2071611366661218</v>
      </c>
      <c r="BT112" s="12" t="n">
        <v>0.1402185265258607</v>
      </c>
      <c r="BU112" s="12" t="n">
        <v>1.039424443719945</v>
      </c>
      <c r="BV112" s="12" t="n">
        <v>0.6749584980237155</v>
      </c>
      <c r="BW112" s="12" t="n">
        <v>1.070239836663896</v>
      </c>
      <c r="BX112" s="12" t="n">
        <v>0.6994542853369722</v>
      </c>
      <c r="BY112" s="12" t="n">
        <v>0.9973191098209965</v>
      </c>
      <c r="BZ112" s="12" t="n">
        <v>0.8966137274914341</v>
      </c>
      <c r="CA112" s="12" t="n">
        <v>1.161254709912224</v>
      </c>
      <c r="CB112" s="12" t="n">
        <v>0.370151623931624</v>
      </c>
      <c r="CC112" s="12" t="n">
        <v>0.35139308103088</v>
      </c>
      <c r="CD112" s="12" t="n">
        <v>0.5770005305458979</v>
      </c>
      <c r="CE112" s="12" t="n">
        <v>4.229845885174115</v>
      </c>
      <c r="CF112" s="12" t="n">
        <v>4.144112430998498</v>
      </c>
      <c r="CG112" s="12" t="n">
        <v>0.5990794534349223</v>
      </c>
      <c r="CH112" s="12" t="n">
        <v>0.5363124071015689</v>
      </c>
      <c r="CI112" s="12" t="n">
        <v>0.4650361565131252</v>
      </c>
      <c r="CJ112" s="12" t="n">
        <v>0.3023140316018545</v>
      </c>
      <c r="CK112" s="12" t="n">
        <v>1.207936721705977</v>
      </c>
      <c r="CL112" s="12" t="n">
        <v>0.08488777756416417</v>
      </c>
      <c r="CM112" s="12" t="n">
        <v>0.06669100508660099</v>
      </c>
      <c r="CN112" s="12" t="n">
        <v>0.3129242304678145</v>
      </c>
      <c r="CO112" s="12" t="n">
        <v>0.5318692462549587</v>
      </c>
      <c r="CP112" s="12" t="n">
        <v>0.309791727310808</v>
      </c>
      <c r="CQ112" s="12" t="n">
        <v>0.3857152397214942</v>
      </c>
      <c r="CR112" s="12" t="n">
        <v>10.47188184327223</v>
      </c>
      <c r="CS112" s="12" t="n">
        <v>7.927446333572968</v>
      </c>
      <c r="CT112" s="12" t="n">
        <v>7.751658174193403</v>
      </c>
      <c r="CU112" s="12" t="n">
        <v>3.373740289113974</v>
      </c>
      <c r="CV112" s="12" t="n">
        <v>4.312521528019958</v>
      </c>
      <c r="CW112" s="12" t="n">
        <v>3.357699927755793</v>
      </c>
      <c r="CX112" s="12" t="n">
        <v>3.218</v>
      </c>
      <c r="CY112" s="12" t="n">
        <v>0.03816421955264329</v>
      </c>
      <c r="CZ112" s="12" t="n">
        <v>0.1791280601362716</v>
      </c>
      <c r="DA112" s="12" t="n">
        <v>0.04986486486486488</v>
      </c>
      <c r="DB112" s="12" t="n">
        <v>0.04921012103746399</v>
      </c>
      <c r="DC112" s="12" t="n">
        <v>0.1271465881306957</v>
      </c>
      <c r="DD112" s="12" t="n">
        <v>0.1039690143490026</v>
      </c>
      <c r="DE112" s="12" t="n">
        <v>0.2034854950841419</v>
      </c>
      <c r="DF112" s="12" t="n">
        <v>0.3570796268275011</v>
      </c>
      <c r="DG112" s="12" t="n">
        <v>0.001</v>
      </c>
      <c r="DH112" s="12" t="n">
        <v>0.1777005445347707</v>
      </c>
      <c r="DI112" s="12" t="n">
        <v>0.8415150123558486</v>
      </c>
      <c r="DJ112" s="12" t="n">
        <v>0.1338312167684669</v>
      </c>
      <c r="DK112" s="12" t="n">
        <v>1.09236021976842</v>
      </c>
      <c r="DL112" s="12" t="n">
        <v>0.598420474777448</v>
      </c>
      <c r="DM112" s="12" t="n">
        <v>0.138</v>
      </c>
      <c r="DN112" s="12" t="n">
        <v>0.1799252221934593</v>
      </c>
      <c r="DO112" s="12" t="n">
        <v>0.03700000000000001</v>
      </c>
      <c r="DP112" s="12" t="n">
        <v>1.765</v>
      </c>
      <c r="DQ112" s="12" t="n">
        <v>1.765</v>
      </c>
      <c r="DR112" s="12" t="n">
        <v>0.1270000000000001</v>
      </c>
      <c r="DS112" s="12" t="n">
        <v>0.04895259979378407</v>
      </c>
      <c r="DT112" s="12" t="n">
        <v>0.21</v>
      </c>
      <c r="DU112" s="12" t="n">
        <v>0.006865505182108502</v>
      </c>
      <c r="DV112" s="12" t="n">
        <v>0.05141595558153127</v>
      </c>
      <c r="DW112" s="12" t="n">
        <v>1.085</v>
      </c>
      <c r="DX112" s="12" t="n">
        <v>3.72531526658995</v>
      </c>
      <c r="DY112" s="12" t="n">
        <v>1.1074</v>
      </c>
      <c r="DZ112" s="12" t="n">
        <v>0</v>
      </c>
      <c r="EA112" s="12">
        <f>SUM(C112:DZ112)</f>
        <v/>
      </c>
      <c r="EC112" s="12" t="n">
        <v>22.37344410480349</v>
      </c>
      <c r="ED112" s="12" t="n">
        <v>0</v>
      </c>
      <c r="EE112" s="12" t="n">
        <v>6.748481659388646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0.05240347777571135</v>
      </c>
      <c r="D113" s="14" t="n">
        <v>0.01588699630882805</v>
      </c>
      <c r="E113" s="14" t="n">
        <v>0.001205084383678701</v>
      </c>
      <c r="F113" s="14" t="n">
        <v>0.0009946225439503619</v>
      </c>
      <c r="G113" s="14" t="n">
        <v>0.0009746386391679886</v>
      </c>
      <c r="H113" s="14" t="n">
        <v>0.009446972975099324</v>
      </c>
      <c r="I113" s="14" t="n">
        <v>0.0009911648034619546</v>
      </c>
      <c r="J113" s="14" t="n">
        <v>0.0331327297245232</v>
      </c>
      <c r="K113" s="14" t="n">
        <v>0.02718260329937426</v>
      </c>
      <c r="L113" s="14" t="n">
        <v>0.008407902040816326</v>
      </c>
      <c r="M113" s="14" t="n">
        <v>0.0001771837861630187</v>
      </c>
      <c r="N113" s="14" t="n">
        <v>5.210719193770041e-05</v>
      </c>
      <c r="O113" s="14" t="n">
        <v>1.999453452359264e-05</v>
      </c>
      <c r="P113" s="14" t="n">
        <v>0.00113058867362146</v>
      </c>
      <c r="Q113" s="14" t="n">
        <v>0.0009643296432964329</v>
      </c>
      <c r="R113" s="14" t="n">
        <v>0.004127498277050311</v>
      </c>
      <c r="S113" s="14" t="n">
        <v>0.03803772769039511</v>
      </c>
      <c r="T113" s="14" t="n">
        <v>0.03148792764995872</v>
      </c>
      <c r="U113" s="14" t="n">
        <v>9.255504871318355e-05</v>
      </c>
      <c r="V113" s="14" t="n">
        <v>0.006661257259993167</v>
      </c>
      <c r="W113" s="14" t="n">
        <v>0.1153771196346047</v>
      </c>
      <c r="X113" s="14" t="n">
        <v>0.08405415875427269</v>
      </c>
      <c r="Y113" s="14" t="n">
        <v>0.2568044682948198</v>
      </c>
      <c r="Z113" s="14" t="n">
        <v>0.08454705729841847</v>
      </c>
      <c r="AA113" s="14" t="n">
        <v>0.5520550928585105</v>
      </c>
      <c r="AB113" s="14" t="n">
        <v>0.08318264567291116</v>
      </c>
      <c r="AC113" s="14" t="n">
        <v>0.06131829224024796</v>
      </c>
      <c r="AD113" s="14" t="n">
        <v>0.1843801902012397</v>
      </c>
      <c r="AE113" s="14" t="n">
        <v>0.4015114211363308</v>
      </c>
      <c r="AF113" s="14" t="n">
        <v>0.2029768049000903</v>
      </c>
      <c r="AG113" s="14" t="n">
        <v>0.3054872020476724</v>
      </c>
      <c r="AH113" s="14" t="n">
        <v>0.242635494758221</v>
      </c>
      <c r="AI113" s="14" t="n">
        <v>0.1698165931397695</v>
      </c>
      <c r="AJ113" s="14" t="n">
        <v>0.8953857715740751</v>
      </c>
      <c r="AK113" s="14" t="n">
        <v>0.08532322373652892</v>
      </c>
      <c r="AL113" s="14" t="n">
        <v>0.006575058763738009</v>
      </c>
      <c r="AM113" s="14" t="n">
        <v>0.06228516277128548</v>
      </c>
      <c r="AN113" s="14" t="n">
        <v>0.0777437874892888</v>
      </c>
      <c r="AO113" s="14" t="n">
        <v>0.08547014464632209</v>
      </c>
      <c r="AP113" s="14" t="n">
        <v>0.166376407653135</v>
      </c>
      <c r="AQ113" s="14" t="n">
        <v>0.1141353355671627</v>
      </c>
      <c r="AR113" s="14" t="n">
        <v>0.04877166305467723</v>
      </c>
      <c r="AS113" s="14" t="n">
        <v>0.1439229281767956</v>
      </c>
      <c r="AT113" s="14" t="n">
        <v>0.1485143510962889</v>
      </c>
      <c r="AU113" s="14" t="n">
        <v>0.1176613623673925</v>
      </c>
      <c r="AV113" s="14" t="n">
        <v>0.035</v>
      </c>
      <c r="AW113" s="14" t="n">
        <v>0.035</v>
      </c>
      <c r="AX113" s="14" t="n">
        <v>0.035</v>
      </c>
      <c r="AY113" s="14" t="n">
        <v>0.03500249376558603</v>
      </c>
      <c r="AZ113" s="14" t="n">
        <v>0.035</v>
      </c>
      <c r="BA113" s="14" t="n">
        <v>0.1097529017263347</v>
      </c>
      <c r="BB113" s="14" t="n">
        <v>0.07367985970023383</v>
      </c>
      <c r="BC113" s="14" t="n">
        <v>0.07966115257367083</v>
      </c>
      <c r="BD113" s="14" t="n">
        <v>0.08091002640925235</v>
      </c>
      <c r="BE113" s="14" t="n">
        <v>0.05742999412743467</v>
      </c>
      <c r="BF113" s="14" t="n">
        <v>0.06183562741026401</v>
      </c>
      <c r="BG113" s="14" t="n">
        <v>0.3093120952140633</v>
      </c>
      <c r="BH113" s="14" t="n">
        <v>0.2792806583978363</v>
      </c>
      <c r="BI113" s="14" t="n">
        <v>0.3188251253317605</v>
      </c>
      <c r="BJ113" s="14" t="n">
        <v>0.02315176969499267</v>
      </c>
      <c r="BK113" s="14" t="n">
        <v>0.4966505919336499</v>
      </c>
      <c r="BL113" s="14" t="n">
        <v>0.07814714535623411</v>
      </c>
      <c r="BM113" s="14" t="n">
        <v>0.09549320314515801</v>
      </c>
      <c r="BN113" s="14" t="n">
        <v>0.1182840667517007</v>
      </c>
      <c r="BO113" s="14" t="n">
        <v>0.1590630469593714</v>
      </c>
      <c r="BP113" s="14" t="n">
        <v>0.1183266781336411</v>
      </c>
      <c r="BQ113" s="14" t="n">
        <v>0.02115316269970655</v>
      </c>
      <c r="BR113" s="14" t="n">
        <v>0.02091074711497995</v>
      </c>
      <c r="BS113" s="14" t="n">
        <v>0.02680540313353725</v>
      </c>
      <c r="BT113" s="14" t="n">
        <v>0.01380009978380176</v>
      </c>
      <c r="BU113" s="14" t="n">
        <v>0.1266890740891678</v>
      </c>
      <c r="BV113" s="14" t="n">
        <v>0.1869147727272727</v>
      </c>
      <c r="BW113" s="14" t="n">
        <v>0.3317381201893542</v>
      </c>
      <c r="BX113" s="14" t="n">
        <v>0.1949369194876083</v>
      </c>
      <c r="BY113" s="14" t="n">
        <v>0.3038567005321722</v>
      </c>
      <c r="BZ113" s="14" t="n">
        <v>0.08737063497849383</v>
      </c>
      <c r="CA113" s="14" t="n">
        <v>0.2145174480839221</v>
      </c>
      <c r="CB113" s="14" t="n">
        <v>0.07988495726495726</v>
      </c>
      <c r="CC113" s="14" t="n">
        <v>0.07390754585558393</v>
      </c>
      <c r="CD113" s="14" t="n">
        <v>0.1174481984015894</v>
      </c>
      <c r="CE113" s="14" t="n">
        <v>0.1769159744908598</v>
      </c>
      <c r="CF113" s="14" t="n">
        <v>0.175258762946925</v>
      </c>
      <c r="CG113" s="14" t="n">
        <v>0.1253243750393552</v>
      </c>
      <c r="CH113" s="14" t="n">
        <v>0.175566990090834</v>
      </c>
      <c r="CI113" s="14" t="n">
        <v>0.2245405894006934</v>
      </c>
      <c r="CJ113" s="14" t="n">
        <v>0.1590718453338379</v>
      </c>
      <c r="CK113" s="14" t="n">
        <v>0.3944552702918195</v>
      </c>
      <c r="CL113" s="14" t="n">
        <v>0.5294159184850523</v>
      </c>
      <c r="CM113" s="14" t="n">
        <v>0.07711185693129867</v>
      </c>
      <c r="CN113" s="14" t="n">
        <v>0.3767052757036811</v>
      </c>
      <c r="CO113" s="14" t="n">
        <v>0.3530548167446267</v>
      </c>
      <c r="CP113" s="14" t="n">
        <v>0.3657663526187619</v>
      </c>
      <c r="CQ113" s="14" t="n">
        <v>0.4293154899001932</v>
      </c>
      <c r="CR113" s="14" t="n">
        <v>3.745106122093796</v>
      </c>
      <c r="CS113" s="14" t="n">
        <v>0.1668892972681524</v>
      </c>
      <c r="CT113" s="14" t="n">
        <v>0.1954620882465673</v>
      </c>
      <c r="CU113" s="14" t="n">
        <v>0.1516063034713344</v>
      </c>
      <c r="CV113" s="14" t="n">
        <v>0.008361858518657618</v>
      </c>
      <c r="CW113" s="14" t="n">
        <v>1.490390959769682</v>
      </c>
      <c r="CX113" s="14" t="n">
        <v>1.474</v>
      </c>
      <c r="CY113" s="14" t="n">
        <v>0.09105015572543783</v>
      </c>
      <c r="CZ113" s="14" t="n">
        <v>0.2397896493102997</v>
      </c>
      <c r="DA113" s="14" t="n">
        <v>0.09890340775558167</v>
      </c>
      <c r="DB113" s="14" t="n">
        <v>0.04553505475504323</v>
      </c>
      <c r="DC113" s="14" t="n">
        <v>0.5263627349287496</v>
      </c>
      <c r="DD113" s="14" t="n">
        <v>0.1968082218675043</v>
      </c>
      <c r="DE113" s="14" t="n">
        <v>4.272776034231035</v>
      </c>
      <c r="DF113" s="14" t="n">
        <v>0.4555070702442352</v>
      </c>
      <c r="DG113" s="14" t="n">
        <v>0.198</v>
      </c>
      <c r="DH113" s="14" t="n">
        <v>0.5355190973756295</v>
      </c>
      <c r="DI113" s="14" t="n">
        <v>0.612805230642504</v>
      </c>
      <c r="DJ113" s="14" t="n">
        <v>0.198393241639935</v>
      </c>
      <c r="DK113" s="14" t="n">
        <v>0.2000992805626644</v>
      </c>
      <c r="DL113" s="14" t="n">
        <v>0.4200449130987707</v>
      </c>
      <c r="DM113" s="14" t="n">
        <v>0.491</v>
      </c>
      <c r="DN113" s="14" t="n">
        <v>0.5062696608853222</v>
      </c>
      <c r="DO113" s="14" t="n">
        <v>0.037</v>
      </c>
      <c r="DP113" s="14" t="n">
        <v>1.935</v>
      </c>
      <c r="DQ113" s="14" t="n">
        <v>1.935</v>
      </c>
      <c r="DR113" s="14" t="n">
        <v>0.211</v>
      </c>
      <c r="DS113" s="14" t="n">
        <v>0.4344773997152256</v>
      </c>
      <c r="DT113" s="14" t="n">
        <v>0.289</v>
      </c>
      <c r="DU113" s="14" t="n">
        <v>0.2360584138241805</v>
      </c>
      <c r="DV113" s="14" t="n">
        <v>0.2596493863237873</v>
      </c>
      <c r="DW113" s="14" t="n">
        <v>0.437</v>
      </c>
      <c r="DX113" s="14" t="n">
        <v>1.368432604526275</v>
      </c>
      <c r="DY113" s="14" t="n">
        <v>0.444908504398827</v>
      </c>
      <c r="DZ113" s="14" t="n">
        <v>0</v>
      </c>
      <c r="EA113" s="14">
        <f>SUM(C113:DZ113)</f>
        <v/>
      </c>
      <c r="EC113" s="14" t="n">
        <v>2.054432083258568</v>
      </c>
      <c r="ED113" s="14" t="n">
        <v>0</v>
      </c>
      <c r="EE113" s="14" t="n">
        <v>0.1204644267001615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0.08254835410079969</v>
      </c>
      <c r="D114" s="12" t="n">
        <v>0.02667371577976007</v>
      </c>
      <c r="E114" s="12" t="n">
        <v>0.004311365092928862</v>
      </c>
      <c r="F114" s="12" t="n">
        <v>0.003983867631851086</v>
      </c>
      <c r="G114" s="12" t="n">
        <v>0.003923915917503966</v>
      </c>
      <c r="H114" s="12" t="n">
        <v>0.01685799142441289</v>
      </c>
      <c r="I114" s="12" t="n">
        <v>0.003973494410385863</v>
      </c>
      <c r="J114" s="12" t="n">
        <v>0.05308200089899184</v>
      </c>
      <c r="K114" s="12" t="n">
        <v>0.03152676216579614</v>
      </c>
      <c r="L114" s="12" t="n">
        <v>0.009963869387755103</v>
      </c>
      <c r="M114" s="12" t="n">
        <v>0.001417710375735265</v>
      </c>
      <c r="N114" s="12" t="n">
        <v>0.001156321575813101</v>
      </c>
      <c r="O114" s="12" t="n">
        <v>0.001059983603570778</v>
      </c>
      <c r="P114" s="12" t="n">
        <v>0.0041674739195231</v>
      </c>
      <c r="Q114" s="12" t="n">
        <v>0.003892988929889298</v>
      </c>
      <c r="R114" s="12" t="n">
        <v>0.01438525155065472</v>
      </c>
      <c r="S114" s="12" t="n">
        <v>0.04961553429544349</v>
      </c>
      <c r="T114" s="12" t="n">
        <v>0.3139342708379689</v>
      </c>
      <c r="U114" s="12" t="n">
        <v>0.08568685588781888</v>
      </c>
      <c r="V114" s="12" t="n">
        <v>0.03249769388452341</v>
      </c>
      <c r="W114" s="12" t="n">
        <v>0.4321210102317887</v>
      </c>
      <c r="X114" s="12" t="n">
        <v>0.4026936574249905</v>
      </c>
      <c r="Y114" s="12" t="n">
        <v>0.5662765305004929</v>
      </c>
      <c r="Z114" s="12" t="n">
        <v>0.4041104485351309</v>
      </c>
      <c r="AA114" s="12" t="n">
        <v>0.8454423702852767</v>
      </c>
      <c r="AB114" s="12" t="n">
        <v>0.3937456614182278</v>
      </c>
      <c r="AC114" s="12" t="n">
        <v>0.04451855471476838</v>
      </c>
      <c r="AD114" s="12" t="n">
        <v>0.4164464634456992</v>
      </c>
      <c r="AE114" s="12" t="n">
        <v>0.6275888210206737</v>
      </c>
      <c r="AF114" s="12" t="n">
        <v>0.4344315694346822</v>
      </c>
      <c r="AG114" s="12" t="n">
        <v>0.5184660854263318</v>
      </c>
      <c r="AH114" s="12" t="n">
        <v>0.4505910815089155</v>
      </c>
      <c r="AI114" s="12" t="n">
        <v>0.4102790260251018</v>
      </c>
      <c r="AJ114" s="12" t="n">
        <v>1.104704658618806</v>
      </c>
      <c r="AK114" s="12" t="n">
        <v>0.1456532892752351</v>
      </c>
      <c r="AL114" s="12" t="n">
        <v>0.04247195222666921</v>
      </c>
      <c r="AM114" s="12" t="n">
        <v>0.03548121869782972</v>
      </c>
      <c r="AN114" s="12" t="n">
        <v>0.04288351542416452</v>
      </c>
      <c r="AO114" s="12" t="n">
        <v>0.05767732404304109</v>
      </c>
      <c r="AP114" s="12" t="n">
        <v>0.09660613021895934</v>
      </c>
      <c r="AQ114" s="12" t="n">
        <v>0.05575692322854046</v>
      </c>
      <c r="AR114" s="12" t="n">
        <v>0.04295203751731978</v>
      </c>
      <c r="AS114" s="12" t="n">
        <v>0.1139366022099448</v>
      </c>
      <c r="AT114" s="12" t="n">
        <v>0.1206783154757681</v>
      </c>
      <c r="AU114" s="12" t="n">
        <v>0.09124329983249581</v>
      </c>
      <c r="AV114" s="12" t="n">
        <v>0.041</v>
      </c>
      <c r="AW114" s="12" t="n">
        <v>0.041</v>
      </c>
      <c r="AX114" s="12" t="n">
        <v>0.041</v>
      </c>
      <c r="AY114" s="12" t="n">
        <v>0.04103962316431144</v>
      </c>
      <c r="AZ114" s="12" t="n">
        <v>0.041</v>
      </c>
      <c r="BA114" s="12" t="n">
        <v>0.1220181314142503</v>
      </c>
      <c r="BB114" s="12" t="n">
        <v>0.08458013569977384</v>
      </c>
      <c r="BC114" s="12" t="n">
        <v>0.2210850580903286</v>
      </c>
      <c r="BD114" s="12" t="n">
        <v>0.2196432626051058</v>
      </c>
      <c r="BE114" s="12" t="n">
        <v>0.1854840706665362</v>
      </c>
      <c r="BF114" s="12" t="n">
        <v>0.1814447938297241</v>
      </c>
      <c r="BG114" s="12" t="n">
        <v>0.1757497686937505</v>
      </c>
      <c r="BH114" s="12" t="n">
        <v>0.187386225869626</v>
      </c>
      <c r="BI114" s="12" t="n">
        <v>0.1818096136832792</v>
      </c>
      <c r="BJ114" s="12" t="n">
        <v>0.06684192355787527</v>
      </c>
      <c r="BK114" s="12" t="n">
        <v>0.6714575613671326</v>
      </c>
      <c r="BL114" s="12" t="n">
        <v>0.1553488390585241</v>
      </c>
      <c r="BM114" s="12" t="n">
        <v>0.1726213859880223</v>
      </c>
      <c r="BN114" s="12" t="n">
        <v>0.1307267219387755</v>
      </c>
      <c r="BO114" s="12" t="n">
        <v>0.1723470375749451</v>
      </c>
      <c r="BP114" s="12" t="n">
        <v>0.1311250843693527</v>
      </c>
      <c r="BQ114" s="12" t="n">
        <v>0.2255627649168569</v>
      </c>
      <c r="BR114" s="12" t="n">
        <v>0.2265245974261856</v>
      </c>
      <c r="BS114" s="12" t="n">
        <v>0.05921836691806571</v>
      </c>
      <c r="BT114" s="12" t="n">
        <v>0.04681989023781805</v>
      </c>
      <c r="BU114" s="12" t="n">
        <v>0.2839871220148341</v>
      </c>
      <c r="BV114" s="12" t="n">
        <v>0.2434607213438735</v>
      </c>
      <c r="BW114" s="12" t="n">
        <v>0.3953532323925848</v>
      </c>
      <c r="BX114" s="12" t="n">
        <v>0.253526411938196</v>
      </c>
      <c r="BY114" s="12" t="n">
        <v>0.3773251088534108</v>
      </c>
      <c r="BZ114" s="12" t="n">
        <v>0.1906788474156157</v>
      </c>
      <c r="CA114" s="12" t="n">
        <v>0.3267655748233783</v>
      </c>
      <c r="CB114" s="12" t="n">
        <v>0.5155341196581196</v>
      </c>
      <c r="CC114" s="12" t="n">
        <v>0.5188781982818669</v>
      </c>
      <c r="CD114" s="12" t="n">
        <v>0.5086014810132298</v>
      </c>
      <c r="CE114" s="12" t="n">
        <v>0.2122421109334816</v>
      </c>
      <c r="CF114" s="12" t="n">
        <v>0.2123144517916009</v>
      </c>
      <c r="CG114" s="12" t="n">
        <v>0.1394451986650714</v>
      </c>
      <c r="CH114" s="12" t="n">
        <v>0.1123191990090834</v>
      </c>
      <c r="CI114" s="12" t="n">
        <v>0.2529063150074294</v>
      </c>
      <c r="CJ114" s="12" t="n">
        <v>0.1870601129088214</v>
      </c>
      <c r="CK114" s="12" t="n">
        <v>0.4723982835853351</v>
      </c>
      <c r="CL114" s="12" t="n">
        <v>0.3065624483322118</v>
      </c>
      <c r="CM114" s="12" t="n">
        <v>0.1166225774257936</v>
      </c>
      <c r="CN114" s="12" t="n">
        <v>2.126342172431809</v>
      </c>
      <c r="CO114" s="12" t="n">
        <v>2.008557658831192</v>
      </c>
      <c r="CP114" s="12" t="n">
        <v>2.069442963741312</v>
      </c>
      <c r="CQ114" s="12" t="n">
        <v>0.5522503971090462</v>
      </c>
      <c r="CR114" s="12" t="n">
        <v>3.858576139580117</v>
      </c>
      <c r="CS114" s="12" t="n">
        <v>0.2917522331056793</v>
      </c>
      <c r="CT114" s="12" t="n">
        <v>0.3443923297183956</v>
      </c>
      <c r="CU114" s="12" t="n">
        <v>0.05544252138853378</v>
      </c>
      <c r="CV114" s="12" t="n">
        <v>0.1015370603857607</v>
      </c>
      <c r="CW114" s="12" t="n">
        <v>0.4165548031614927</v>
      </c>
      <c r="CX114" s="12" t="n">
        <v>0.281</v>
      </c>
      <c r="CY114" s="12" t="n">
        <v>0.05900990980059054</v>
      </c>
      <c r="CZ114" s="12" t="n">
        <v>0.09907048064825964</v>
      </c>
      <c r="DA114" s="12" t="n">
        <v>0.1925998589894242</v>
      </c>
      <c r="DB114" s="12" t="n">
        <v>0.2281130374639769</v>
      </c>
      <c r="DC114" s="12" t="n">
        <v>0.1670760292410659</v>
      </c>
      <c r="DD114" s="12" t="n">
        <v>0.7192826266954613</v>
      </c>
      <c r="DE114" s="12" t="n">
        <v>1.396488346322307</v>
      </c>
      <c r="DF114" s="12" t="n">
        <v>0.2669777023571033</v>
      </c>
      <c r="DG114" s="12" t="n">
        <v>0.082</v>
      </c>
      <c r="DH114" s="12" t="n">
        <v>0.5259588671909516</v>
      </c>
      <c r="DI114" s="12" t="n">
        <v>0.9764120469522241</v>
      </c>
      <c r="DJ114" s="12" t="n">
        <v>0.5091377891051838</v>
      </c>
      <c r="DK114" s="12" t="n">
        <v>0.3931737297993808</v>
      </c>
      <c r="DL114" s="12" t="n">
        <v>0.4442555743959305</v>
      </c>
      <c r="DM114" s="12" t="n">
        <v>0.2</v>
      </c>
      <c r="DN114" s="12" t="n">
        <v>0.2233458538269048</v>
      </c>
      <c r="DO114" s="12" t="n">
        <v>0.066</v>
      </c>
      <c r="DP114" s="12" t="n">
        <v>2.961</v>
      </c>
      <c r="DQ114" s="12" t="n">
        <v>2.961</v>
      </c>
      <c r="DR114" s="12" t="n">
        <v>0.412</v>
      </c>
      <c r="DS114" s="12" t="n">
        <v>0.5420875042961654</v>
      </c>
      <c r="DT114" s="12" t="n">
        <v>0.467</v>
      </c>
      <c r="DU114" s="12" t="n">
        <v>0.01281094120413001</v>
      </c>
      <c r="DV114" s="12" t="n">
        <v>0.3167722384570426</v>
      </c>
      <c r="DW114" s="12" t="n">
        <v>9.315000000000001</v>
      </c>
      <c r="DX114" s="12" t="n">
        <v>7.74352892213272</v>
      </c>
      <c r="DY114" s="12" t="n">
        <v>9.302321994134896</v>
      </c>
      <c r="DZ114" s="12" t="n">
        <v>0</v>
      </c>
      <c r="EA114" s="12">
        <f>SUM(C114:DZ114)</f>
        <v/>
      </c>
      <c r="EC114" s="12" t="n">
        <v>6.497177582381461</v>
      </c>
      <c r="ED114" s="12" t="n">
        <v>0</v>
      </c>
      <c r="EE114" s="12" t="n">
        <v>2.688872586079382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0.2735132973777199</v>
      </c>
      <c r="D115" s="14" t="n">
        <v>0.08014276376499538</v>
      </c>
      <c r="E115" s="14" t="n">
        <v>0.002093142490920744</v>
      </c>
      <c r="F115" s="14" t="n">
        <v>0.0009946455245317706</v>
      </c>
      <c r="G115" s="14" t="n">
        <v>0.0009750683060109289</v>
      </c>
      <c r="H115" s="14" t="n">
        <v>0.04594748436332167</v>
      </c>
      <c r="I115" s="14" t="n">
        <v>0.0009911648034619546</v>
      </c>
      <c r="J115" s="14" t="n">
        <v>0.171407114878315</v>
      </c>
      <c r="K115" s="14" t="n">
        <v>0.01167673372291462</v>
      </c>
      <c r="L115" s="14" t="n">
        <v>0.003198677551020408</v>
      </c>
      <c r="M115" s="14" t="n">
        <v>0.0005125045016205834</v>
      </c>
      <c r="N115" s="14" t="n">
        <v>5.210719193770041e-05</v>
      </c>
      <c r="O115" s="14" t="n">
        <v>2.054108216432866e-05</v>
      </c>
      <c r="P115" s="14" t="n">
        <v>0.001842725409836066</v>
      </c>
      <c r="Q115" s="14" t="n">
        <v>0.001900984009840098</v>
      </c>
      <c r="R115" s="14" t="n">
        <v>0.001026878015161957</v>
      </c>
      <c r="S115" s="14" t="n">
        <v>0.006316631533430625</v>
      </c>
      <c r="T115" s="14" t="n">
        <v>0.1603326361384303</v>
      </c>
      <c r="U115" s="14" t="n">
        <v>0.0001120403221264853</v>
      </c>
      <c r="V115" s="14" t="n">
        <v>0.007865134950461223</v>
      </c>
      <c r="W115" s="14" t="n">
        <v>0.006741310172447896</v>
      </c>
      <c r="X115" s="14" t="n">
        <v>0.002754044815799469</v>
      </c>
      <c r="Y115" s="14" t="n">
        <v>0.02682089584930457</v>
      </c>
      <c r="Z115" s="14" t="n">
        <v>0.003092040445942442</v>
      </c>
      <c r="AA115" s="14" t="n">
        <v>0.06531725062224776</v>
      </c>
      <c r="AB115" s="14" t="n">
        <v>0.004220342489369038</v>
      </c>
      <c r="AC115" s="14" t="n">
        <v>0.00104847401781476</v>
      </c>
      <c r="AD115" s="14" t="n">
        <v>0.1089222212787637</v>
      </c>
      <c r="AE115" s="14" t="n">
        <v>0.1358370680931039</v>
      </c>
      <c r="AF115" s="14" t="n">
        <v>0.1138071091475048</v>
      </c>
      <c r="AG115" s="14" t="n">
        <v>0.1195769476883699</v>
      </c>
      <c r="AH115" s="14" t="n">
        <v>0.1098299035273737</v>
      </c>
      <c r="AI115" s="14" t="n">
        <v>0.1040226736431723</v>
      </c>
      <c r="AJ115" s="14" t="n">
        <v>0.1876646907827593</v>
      </c>
      <c r="AK115" s="14" t="n">
        <v>0.01205987605232128</v>
      </c>
      <c r="AL115" s="14" t="n">
        <v>0.0001745759481608538</v>
      </c>
      <c r="AM115" s="14" t="n">
        <v>0.007664545075125209</v>
      </c>
      <c r="AN115" s="14" t="n">
        <v>0.008896529562982005</v>
      </c>
      <c r="AO115" s="14" t="n">
        <v>0.01090403951314165</v>
      </c>
      <c r="AP115" s="14" t="n">
        <v>0.009934874455814551</v>
      </c>
      <c r="AQ115" s="14" t="n">
        <v>0.001197718537498768</v>
      </c>
      <c r="AR115" s="14" t="n">
        <v>0.003980459729278431</v>
      </c>
      <c r="AS115" s="14" t="n">
        <v>0.003997513812154697</v>
      </c>
      <c r="AT115" s="14" t="n">
        <v>0.005261477329170511</v>
      </c>
      <c r="AU115" s="14" t="n">
        <v>0.02007407407407408</v>
      </c>
      <c r="AV115" s="14" t="n">
        <v>0</v>
      </c>
      <c r="AW115" s="14" t="n">
        <v>0</v>
      </c>
      <c r="AX115" s="14" t="n">
        <v>0</v>
      </c>
      <c r="AY115" s="14" t="n">
        <v>2.216680520919923e-05</v>
      </c>
      <c r="AZ115" s="14" t="n">
        <v>0</v>
      </c>
      <c r="BA115" s="14" t="n">
        <v>0.01284654103020036</v>
      </c>
      <c r="BB115" s="14" t="n">
        <v>0.01267163721393798</v>
      </c>
      <c r="BC115" s="14" t="n">
        <v>0.2370182349773024</v>
      </c>
      <c r="BD115" s="14" t="n">
        <v>0.08409765352275142</v>
      </c>
      <c r="BE115" s="14" t="n">
        <v>0.08103124694137222</v>
      </c>
      <c r="BF115" s="14" t="n">
        <v>0.07848365470186887</v>
      </c>
      <c r="BG115" s="14" t="n">
        <v>0.09461779796450501</v>
      </c>
      <c r="BH115" s="14" t="n">
        <v>0.09779875034971557</v>
      </c>
      <c r="BI115" s="14" t="n">
        <v>0.09534786198761429</v>
      </c>
      <c r="BJ115" s="14" t="n">
        <v>0.007580574131463057</v>
      </c>
      <c r="BK115" s="14" t="n">
        <v>0.3229540666176176</v>
      </c>
      <c r="BL115" s="14" t="n">
        <v>0.01248031965648855</v>
      </c>
      <c r="BM115" s="14" t="n">
        <v>0.01446582560397626</v>
      </c>
      <c r="BN115" s="14" t="n">
        <v>0.0001465773809523809</v>
      </c>
      <c r="BO115" s="14" t="n">
        <v>0.00567247607343686</v>
      </c>
      <c r="BP115" s="14" t="n">
        <v>0.001128633325349997</v>
      </c>
      <c r="BQ115" s="14" t="n">
        <v>0.02349592435604825</v>
      </c>
      <c r="BR115" s="14" t="n">
        <v>0.02323829933328903</v>
      </c>
      <c r="BS115" s="14" t="n">
        <v>0.04856945384920727</v>
      </c>
      <c r="BT115" s="14" t="n">
        <v>0.04827324131049392</v>
      </c>
      <c r="BU115" s="14" t="n">
        <v>0.04077464544787676</v>
      </c>
      <c r="BV115" s="14" t="n">
        <v>0.001550395256916996</v>
      </c>
      <c r="BW115" s="14" t="n">
        <v>0.02084298774979221</v>
      </c>
      <c r="BX115" s="14" t="n">
        <v>0.0015583923933618</v>
      </c>
      <c r="BY115" s="14" t="n">
        <v>0.0221552007740687</v>
      </c>
      <c r="BZ115" s="14" t="n">
        <v>0.01193083400160385</v>
      </c>
      <c r="CA115" s="14" t="n">
        <v>0.02188765788910297</v>
      </c>
      <c r="CB115" s="14" t="n">
        <v>0.1027902222222222</v>
      </c>
      <c r="CC115" s="14" t="n">
        <v>0.1018912003714883</v>
      </c>
      <c r="CD115" s="14" t="n">
        <v>0.1195624576692103</v>
      </c>
      <c r="CE115" s="14" t="n">
        <v>0.4027558038506985</v>
      </c>
      <c r="CF115" s="14" t="n">
        <v>0.3941725281370082</v>
      </c>
      <c r="CG115" s="14" t="n">
        <v>0.01766544927901266</v>
      </c>
      <c r="CH115" s="14" t="n">
        <v>0.003558154417836498</v>
      </c>
      <c r="CI115" s="14" t="n">
        <v>0.01316446260525013</v>
      </c>
      <c r="CJ115" s="14" t="n">
        <v>0.009269278077396156</v>
      </c>
      <c r="CK115" s="14" t="n">
        <v>0.1105127063974138</v>
      </c>
      <c r="CL115" s="14" t="n">
        <v>0.2621653753724887</v>
      </c>
      <c r="CM115" s="14" t="n">
        <v>0.3376841800270426</v>
      </c>
      <c r="CN115" s="14" t="n">
        <v>0.0001440097307181575</v>
      </c>
      <c r="CO115" s="14" t="n">
        <v>0.01090605127597845</v>
      </c>
      <c r="CP115" s="14" t="n">
        <v>1.200576503915541e-05</v>
      </c>
      <c r="CQ115" s="14" t="n">
        <v>0.1487568766049824</v>
      </c>
      <c r="CR115" s="14" t="n">
        <v>0.5093063281195797</v>
      </c>
      <c r="CS115" s="14" t="n">
        <v>0.01056146207764198</v>
      </c>
      <c r="CT115" s="14" t="n">
        <v>0.2799973395260749</v>
      </c>
      <c r="CU115" s="14" t="n">
        <v>0.02124274756613236</v>
      </c>
      <c r="CV115" s="14" t="n">
        <v>0.889757839954932</v>
      </c>
      <c r="CW115" s="14" t="n">
        <v>0.3438099438220421</v>
      </c>
      <c r="CX115" s="14" t="n">
        <v>0.023</v>
      </c>
      <c r="CY115" s="14" t="n">
        <v>0.4265327427901144</v>
      </c>
      <c r="CZ115" s="14" t="n">
        <v>0.02354694876963245</v>
      </c>
      <c r="DA115" s="14" t="n">
        <v>0.1697437367802586</v>
      </c>
      <c r="DB115" s="14" t="n">
        <v>0.7298097291066282</v>
      </c>
      <c r="DC115" s="14" t="n">
        <v>0.05511422291373391</v>
      </c>
      <c r="DD115" s="14" t="n">
        <v>0.1695275584502053</v>
      </c>
      <c r="DE115" s="14" t="n">
        <v>3.043854376549475</v>
      </c>
      <c r="DF115" s="14" t="n">
        <v>0.3359951728400323</v>
      </c>
      <c r="DG115" s="14" t="n">
        <v>0.07099999999999999</v>
      </c>
      <c r="DH115" s="14" t="n">
        <v>1.562144279623575</v>
      </c>
      <c r="DI115" s="14" t="n">
        <v>3.03027837726524</v>
      </c>
      <c r="DJ115" s="14" t="n">
        <v>0.2435413132955428</v>
      </c>
      <c r="DK115" s="14" t="n">
        <v>0.8437488680494657</v>
      </c>
      <c r="DL115" s="14" t="n">
        <v>0.05644158541754981</v>
      </c>
      <c r="DM115" s="14" t="n">
        <v>1.387</v>
      </c>
      <c r="DN115" s="14" t="n">
        <v>1.420471783587886</v>
      </c>
      <c r="DO115" s="14" t="n">
        <v>0.004</v>
      </c>
      <c r="DP115" s="14" t="n">
        <v>10.249</v>
      </c>
      <c r="DQ115" s="14" t="n">
        <v>10.249</v>
      </c>
      <c r="DR115" s="14" t="n">
        <v>1.825</v>
      </c>
      <c r="DS115" s="14" t="n">
        <v>0.4846894387980557</v>
      </c>
      <c r="DT115" s="14" t="n">
        <v>5.077999999999999</v>
      </c>
      <c r="DU115" s="14" t="n">
        <v>3.181780524480319</v>
      </c>
      <c r="DV115" s="14" t="n">
        <v>0.3818571595558153</v>
      </c>
      <c r="DW115" s="14" t="n">
        <v>9.048</v>
      </c>
      <c r="DX115" s="14" t="n">
        <v>6.607137782892212</v>
      </c>
      <c r="DY115" s="14" t="n">
        <v>9.02795542521994</v>
      </c>
      <c r="DZ115" s="14" t="n">
        <v>0</v>
      </c>
      <c r="EA115" s="14">
        <f>SUM(C115:DZ115)</f>
        <v/>
      </c>
      <c r="EC115" s="14" t="n">
        <v>184.5369400331614</v>
      </c>
      <c r="ED115" s="14" t="n">
        <v>0</v>
      </c>
      <c r="EE115" s="14" t="n">
        <v>3.313541509303611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0.02529161242328436</v>
      </c>
      <c r="D116" s="12" t="n">
        <v>0.007349700092279299</v>
      </c>
      <c r="E116" s="12" t="n">
        <v>0.0001015808587908566</v>
      </c>
      <c r="F116" s="12" t="n">
        <v>0</v>
      </c>
      <c r="G116" s="12" t="n">
        <v>0</v>
      </c>
      <c r="H116" s="12" t="n">
        <v>0.004234884544274418</v>
      </c>
      <c r="I116" s="12" t="n">
        <v>0</v>
      </c>
      <c r="J116" s="12" t="n">
        <v>0.01581641302253901</v>
      </c>
      <c r="K116" s="12" t="n">
        <v>0.002695454310389409</v>
      </c>
      <c r="L116" s="12" t="n">
        <v>0.001184457142857143</v>
      </c>
      <c r="M116" s="12" t="n">
        <v>3.805369933175944e-05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0.004482136100751309</v>
      </c>
      <c r="T116" s="12" t="n">
        <v>0.0005027319161981616</v>
      </c>
      <c r="U116" s="12" t="n">
        <v>0</v>
      </c>
      <c r="V116" s="12" t="n">
        <v>0.0002569183464297916</v>
      </c>
      <c r="W116" s="12" t="n">
        <v>0.002822822822822823</v>
      </c>
      <c r="X116" s="12" t="n">
        <v>0</v>
      </c>
      <c r="Y116" s="12" t="n">
        <v>0.01420760048187493</v>
      </c>
      <c r="Z116" s="12" t="n">
        <v>0</v>
      </c>
      <c r="AA116" s="12" t="n">
        <v>0.0386990235496841</v>
      </c>
      <c r="AB116" s="12" t="n">
        <v>0</v>
      </c>
      <c r="AC116" s="12" t="n">
        <v>0</v>
      </c>
      <c r="AD116" s="12" t="n">
        <v>0.003033709773286915</v>
      </c>
      <c r="AE116" s="12" t="n">
        <v>0.02128654040769119</v>
      </c>
      <c r="AF116" s="12" t="n">
        <v>0.004485992569535094</v>
      </c>
      <c r="AG116" s="12" t="n">
        <v>0.01388641817309231</v>
      </c>
      <c r="AH116" s="12" t="n">
        <v>0.009142737672112541</v>
      </c>
      <c r="AI116" s="12" t="n">
        <v>0.002247802742724257</v>
      </c>
      <c r="AJ116" s="12" t="n">
        <v>0.06284473676071875</v>
      </c>
      <c r="AK116" s="12" t="n">
        <v>0.004594989990950722</v>
      </c>
      <c r="AL116" s="12" t="n">
        <v>3.913347309573725e-05</v>
      </c>
      <c r="AM116" s="12" t="n">
        <v>0.0005100166944908179</v>
      </c>
      <c r="AN116" s="12" t="n">
        <v>3.266923736075407e-05</v>
      </c>
      <c r="AO116" s="12" t="n">
        <v>0.003036999470806138</v>
      </c>
      <c r="AP116" s="12" t="n">
        <v>0.004789538787771691</v>
      </c>
      <c r="AQ116" s="12" t="n">
        <v>0.0006846358529614664</v>
      </c>
      <c r="AR116" s="12" t="n">
        <v>0.002199452872419796</v>
      </c>
      <c r="AS116" s="12" t="n">
        <v>0</v>
      </c>
      <c r="AT116" s="12" t="n">
        <v>0.0005906123607464699</v>
      </c>
      <c r="AU116" s="12" t="n">
        <v>0.006524381165084683</v>
      </c>
      <c r="AV116" s="12" t="n">
        <v>0</v>
      </c>
      <c r="AW116" s="12" t="n">
        <v>0</v>
      </c>
      <c r="AX116" s="12" t="n">
        <v>0</v>
      </c>
      <c r="AY116" s="12" t="n">
        <v>5.209199224161817e-05</v>
      </c>
      <c r="AZ116" s="12" t="n">
        <v>0</v>
      </c>
      <c r="BA116" s="12" t="n">
        <v>0.009174376601374906</v>
      </c>
      <c r="BB116" s="12" t="n">
        <v>0.003648637252271246</v>
      </c>
      <c r="BC116" s="12" t="n">
        <v>0.1849756097560976</v>
      </c>
      <c r="BD116" s="12" t="n">
        <v>0.1869175242084813</v>
      </c>
      <c r="BE116" s="12" t="n">
        <v>0.1725807233042967</v>
      </c>
      <c r="BF116" s="12" t="n">
        <v>0.1698656481756155</v>
      </c>
      <c r="BG116" s="12" t="n">
        <v>0.001565480696442089</v>
      </c>
      <c r="BH116" s="12" t="n">
        <v>0.01510864496875874</v>
      </c>
      <c r="BI116" s="12" t="n">
        <v>0.002670598643468003</v>
      </c>
      <c r="BJ116" s="12" t="n">
        <v>0.004127657260914478</v>
      </c>
      <c r="BK116" s="12" t="n">
        <v>0.03721416627650324</v>
      </c>
      <c r="BL116" s="12" t="n">
        <v>0.0003729325699745547</v>
      </c>
      <c r="BM116" s="12" t="n">
        <v>0.002832027377541181</v>
      </c>
      <c r="BN116" s="12" t="n">
        <v>0</v>
      </c>
      <c r="BO116" s="12" t="n">
        <v>0.003377499720701598</v>
      </c>
      <c r="BP116" s="12" t="n">
        <v>0.000268980382764702</v>
      </c>
      <c r="BQ116" s="12" t="n">
        <v>0</v>
      </c>
      <c r="BR116" s="12" t="n">
        <v>1.787494185660177e-05</v>
      </c>
      <c r="BS116" s="12" t="n">
        <v>0.003654913956149158</v>
      </c>
      <c r="BT116" s="12" t="n">
        <v>1.995676035256943e-05</v>
      </c>
      <c r="BU116" s="12" t="n">
        <v>0.003293473388214199</v>
      </c>
      <c r="BV116" s="12" t="n">
        <v>2.964426877470356e-06</v>
      </c>
      <c r="BW116" s="12" t="n">
        <v>0.01189151880894735</v>
      </c>
      <c r="BX116" s="12" t="n">
        <v>0.000258154685918035</v>
      </c>
      <c r="BY116" s="12" t="n">
        <v>0.010355587808418</v>
      </c>
      <c r="BZ116" s="12" t="n">
        <v>0.0002764270613107822</v>
      </c>
      <c r="CA116" s="12" t="n">
        <v>0.01058927424534361</v>
      </c>
      <c r="CB116" s="12" t="n">
        <v>0.0006231794871794873</v>
      </c>
      <c r="CC116" s="12" t="n">
        <v>2.535407476201532e-05</v>
      </c>
      <c r="CD116" s="12" t="n">
        <v>0.00603299543956292</v>
      </c>
      <c r="CE116" s="12" t="n">
        <v>0</v>
      </c>
      <c r="CF116" s="12" t="n">
        <v>5.896580646419724e-05</v>
      </c>
      <c r="CG116" s="12" t="n">
        <v>0.002811825451797745</v>
      </c>
      <c r="CH116" s="12" t="n">
        <v>9.729562345169281e-05</v>
      </c>
      <c r="CI116" s="12" t="n">
        <v>0.007515898959881129</v>
      </c>
      <c r="CJ116" s="12" t="n">
        <v>0.002868924843094585</v>
      </c>
      <c r="CK116" s="12" t="n">
        <v>0.04595679969846769</v>
      </c>
      <c r="CL116" s="12" t="n">
        <v>0.1383967028741709</v>
      </c>
      <c r="CM116" s="12" t="n">
        <v>0.0370466969287232</v>
      </c>
      <c r="CN116" s="12" t="n">
        <v>8.716285347323508e-05</v>
      </c>
      <c r="CO116" s="12" t="n">
        <v>0</v>
      </c>
      <c r="CP116" s="12" t="n">
        <v>0</v>
      </c>
      <c r="CQ116" s="12" t="n">
        <v>0.000120793953352924</v>
      </c>
      <c r="CR116" s="12" t="n">
        <v>0.3038259599543263</v>
      </c>
      <c r="CS116" s="12" t="n">
        <v>0.001593233285406183</v>
      </c>
      <c r="CT116" s="12" t="n">
        <v>0.02525822379545915</v>
      </c>
      <c r="CU116" s="12" t="n">
        <v>0.001730111122037565</v>
      </c>
      <c r="CV116" s="12" t="n">
        <v>0.0001785819674330016</v>
      </c>
      <c r="CW116" s="12" t="n">
        <v>0.03358708661756936</v>
      </c>
      <c r="CX116" s="12" t="n">
        <v>0</v>
      </c>
      <c r="CY116" s="12" t="n">
        <v>0.09909881486874569</v>
      </c>
      <c r="CZ116" s="12" t="n">
        <v>0.005716233095692247</v>
      </c>
      <c r="DA116" s="12" t="n">
        <v>0.04553964747356053</v>
      </c>
      <c r="DB116" s="12" t="n">
        <v>0.004770328530259367</v>
      </c>
      <c r="DC116" s="12" t="n">
        <v>0.186941314119187</v>
      </c>
      <c r="DD116" s="12" t="n">
        <v>0.03269756126708266</v>
      </c>
      <c r="DE116" s="12" t="n">
        <v>2.241772066763461</v>
      </c>
      <c r="DF116" s="12" t="n">
        <v>0.1812030923660543</v>
      </c>
      <c r="DG116" s="12" t="n">
        <v>0.063</v>
      </c>
      <c r="DH116" s="12" t="n">
        <v>0.3910122658390033</v>
      </c>
      <c r="DI116" s="12" t="n">
        <v>1.437986285008237</v>
      </c>
      <c r="DJ116" s="12" t="n">
        <v>0.205630868157783</v>
      </c>
      <c r="DK116" s="12" t="n">
        <v>2.926630778316659</v>
      </c>
      <c r="DL116" s="12" t="n">
        <v>0.05993755828740993</v>
      </c>
      <c r="DM116" s="12" t="n">
        <v>0.004</v>
      </c>
      <c r="DN116" s="12" t="n">
        <v>0.0182450168263008</v>
      </c>
      <c r="DO116" s="12" t="n">
        <v>0</v>
      </c>
      <c r="DP116" s="12" t="n">
        <v>0.9509999999999998</v>
      </c>
      <c r="DQ116" s="12" t="n">
        <v>0.9509999999999998</v>
      </c>
      <c r="DR116" s="12" t="n">
        <v>3.237</v>
      </c>
      <c r="DS116" s="12" t="n">
        <v>2.2666857563706</v>
      </c>
      <c r="DT116" s="12" t="n">
        <v>0.04</v>
      </c>
      <c r="DU116" s="12" t="n">
        <v>0.1813501547775318</v>
      </c>
      <c r="DV116" s="12" t="n">
        <v>0.1070303331385155</v>
      </c>
      <c r="DW116" s="12" t="n">
        <v>0.225</v>
      </c>
      <c r="DX116" s="12" t="n">
        <v>0.2461302646720369</v>
      </c>
      <c r="DY116" s="12" t="n">
        <v>0.2251947214076246</v>
      </c>
      <c r="DZ116" s="12" t="n">
        <v>0</v>
      </c>
      <c r="EA116" s="12">
        <f>SUM(C116:DZ116)</f>
        <v/>
      </c>
      <c r="EC116" s="12" t="n">
        <v>11.98423380434163</v>
      </c>
      <c r="ED116" s="12" t="n">
        <v>0.06970044441912142</v>
      </c>
      <c r="EE116" s="12" t="n">
        <v>0.5527548287846846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2.938775510204082e-07</v>
      </c>
      <c r="M117" s="14" t="n">
        <v>0</v>
      </c>
      <c r="N117" s="14" t="n">
        <v>0</v>
      </c>
      <c r="O117" s="14" t="n">
        <v>0</v>
      </c>
      <c r="P117" s="14" t="n">
        <v>1.304023845007451e-06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1.709927841045108e-07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0.0008040201005025126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4.408325986123357e-07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6.790064777217976e-08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6.644959797993223e-08</v>
      </c>
      <c r="BS117" s="14" t="n">
        <v>0</v>
      </c>
      <c r="BT117" s="14" t="n">
        <v>0</v>
      </c>
      <c r="BU117" s="14" t="n">
        <v>0</v>
      </c>
      <c r="BV117" s="14" t="n">
        <v>2.223320158102767e-06</v>
      </c>
      <c r="BW117" s="14" t="n">
        <v>5.564991146604994e-06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5.305458978642706e-07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0.001392319189443766</v>
      </c>
      <c r="CS117" s="14" t="n">
        <v>0.0009946306613946802</v>
      </c>
      <c r="CT117" s="14" t="n">
        <v>0.0009734403535273825</v>
      </c>
      <c r="CU117" s="14" t="n">
        <v>7.104926738125677e-05</v>
      </c>
      <c r="CV117" s="14" t="n">
        <v>0</v>
      </c>
      <c r="CW117" s="14" t="n">
        <v>1.965689393040834e-05</v>
      </c>
      <c r="CX117" s="14" t="n">
        <v>0</v>
      </c>
      <c r="CY117" s="14" t="n">
        <v>0.003892893257290782</v>
      </c>
      <c r="CZ117" s="14" t="n">
        <v>2.632991076058675e-05</v>
      </c>
      <c r="DA117" s="14" t="n">
        <v>0.01475041128084606</v>
      </c>
      <c r="DB117" s="14" t="n">
        <v>5.82809604610951</v>
      </c>
      <c r="DC117" s="14" t="n">
        <v>5.735838914820578</v>
      </c>
      <c r="DD117" s="14" t="n">
        <v>0.0009888349224505125</v>
      </c>
      <c r="DE117" s="14" t="n">
        <v>0.00199809917455644</v>
      </c>
      <c r="DF117" s="14" t="n">
        <v>0.05105124461872895</v>
      </c>
      <c r="DG117" s="14" t="n">
        <v>0</v>
      </c>
      <c r="DH117" s="14" t="n">
        <v>0</v>
      </c>
      <c r="DI117" s="14" t="n">
        <v>0.03124820840197694</v>
      </c>
      <c r="DJ117" s="14" t="n">
        <v>0</v>
      </c>
      <c r="DK117" s="14" t="n">
        <v>27.89062798647028</v>
      </c>
      <c r="DL117" s="14" t="n">
        <v>1.805849936413734e-05</v>
      </c>
      <c r="DM117" s="14" t="n">
        <v>0.018</v>
      </c>
      <c r="DN117" s="14" t="n">
        <v>0.01781299508154285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0.1062043541788428</v>
      </c>
      <c r="DW117" s="14" t="n">
        <v>0</v>
      </c>
      <c r="DX117" s="14" t="n">
        <v>1.150747986191024e-07</v>
      </c>
      <c r="DY117" s="14" t="n">
        <v>0</v>
      </c>
      <c r="DZ117" s="14" t="n">
        <v>0</v>
      </c>
      <c r="EA117" s="14">
        <f>SUM(C117:DZ117)</f>
        <v/>
      </c>
      <c r="EC117" s="14" t="n">
        <v>1.831469113497493</v>
      </c>
      <c r="ED117" s="14" t="n">
        <v>0</v>
      </c>
      <c r="EE117" s="14" t="n">
        <v>0.9800120785205336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0.1515309652222429</v>
      </c>
      <c r="D118" s="12" t="n">
        <v>0.04884977699169487</v>
      </c>
      <c r="E118" s="12" t="n">
        <v>0.007576372569963684</v>
      </c>
      <c r="F118" s="12" t="n">
        <v>0.006983890612432494</v>
      </c>
      <c r="G118" s="12" t="n">
        <v>0.006924345584346906</v>
      </c>
      <c r="H118" s="12" t="n">
        <v>0.03075585146139019</v>
      </c>
      <c r="I118" s="12" t="n">
        <v>0.006973494410385864</v>
      </c>
      <c r="J118" s="12" t="n">
        <v>0.09734572657805174</v>
      </c>
      <c r="K118" s="12" t="n">
        <v>0.05654584475358122</v>
      </c>
      <c r="L118" s="12" t="n">
        <v>0.01999946122448979</v>
      </c>
      <c r="M118" s="12" t="n">
        <v>0.004519627065743667</v>
      </c>
      <c r="N118" s="12" t="n">
        <v>0.004156321575813101</v>
      </c>
      <c r="O118" s="12" t="n">
        <v>0.004060530151211513</v>
      </c>
      <c r="P118" s="12" t="n">
        <v>0.008934565946348734</v>
      </c>
      <c r="Q118" s="12" t="n">
        <v>0.007829643296432966</v>
      </c>
      <c r="R118" s="12" t="n">
        <v>0.03387456926257754</v>
      </c>
      <c r="S118" s="12" t="n">
        <v>0.1051106967190963</v>
      </c>
      <c r="T118" s="12" t="n">
        <v>0.6167608028125139</v>
      </c>
      <c r="U118" s="12" t="n">
        <v>0.07250174579039254</v>
      </c>
      <c r="V118" s="12" t="n">
        <v>0.03516296549367953</v>
      </c>
      <c r="W118" s="12" t="n">
        <v>0.7624147470824116</v>
      </c>
      <c r="X118" s="12" t="n">
        <v>0.7115337637675655</v>
      </c>
      <c r="Y118" s="12" t="n">
        <v>1.011029328660607</v>
      </c>
      <c r="Z118" s="12" t="n">
        <v>0.7159528130671506</v>
      </c>
      <c r="AA118" s="12" t="n">
        <v>1.504654125981237</v>
      </c>
      <c r="AB118" s="12" t="n">
        <v>0.7048553959315023</v>
      </c>
      <c r="AC118" s="12" t="n">
        <v>0.1980808365677268</v>
      </c>
      <c r="AD118" s="12" t="n">
        <v>1.346041266876115</v>
      </c>
      <c r="AE118" s="12" t="n">
        <v>1.705055587682522</v>
      </c>
      <c r="AF118" s="12" t="n">
        <v>1.388943669043077</v>
      </c>
      <c r="AG118" s="12" t="n">
        <v>1.484280355143177</v>
      </c>
      <c r="AH118" s="12" t="n">
        <v>1.352663600250889</v>
      </c>
      <c r="AI118" s="12" t="n">
        <v>1.30533261516364</v>
      </c>
      <c r="AJ118" s="12" t="n">
        <v>2.461869158685814</v>
      </c>
      <c r="AK118" s="12" t="n">
        <v>0.5301782844763758</v>
      </c>
      <c r="AL118" s="12" t="n">
        <v>0.02101823264087416</v>
      </c>
      <c r="AM118" s="12" t="n">
        <v>0.1976176961602671</v>
      </c>
      <c r="AN118" s="12" t="n">
        <v>0.2510766923736075</v>
      </c>
      <c r="AO118" s="12" t="n">
        <v>0.2723746251543483</v>
      </c>
      <c r="AP118" s="12" t="n">
        <v>0.7182418673392343</v>
      </c>
      <c r="AQ118" s="12" t="n">
        <v>0.2121763821819257</v>
      </c>
      <c r="AR118" s="12" t="n">
        <v>0.1494280029843323</v>
      </c>
      <c r="AS118" s="12" t="n">
        <v>0.359834046961326</v>
      </c>
      <c r="AT118" s="12" t="n">
        <v>0.3690032462924857</v>
      </c>
      <c r="AU118" s="12" t="n">
        <v>0.4966362367392519</v>
      </c>
      <c r="AV118" s="12" t="n">
        <v>0.23</v>
      </c>
      <c r="AW118" s="12" t="n">
        <v>0.23</v>
      </c>
      <c r="AX118" s="12" t="n">
        <v>0.23</v>
      </c>
      <c r="AY118" s="12" t="n">
        <v>0.2300146855084511</v>
      </c>
      <c r="AZ118" s="12" t="n">
        <v>0.23</v>
      </c>
      <c r="BA118" s="12" t="n">
        <v>0.3675292342802738</v>
      </c>
      <c r="BB118" s="12" t="n">
        <v>0.2889835358607736</v>
      </c>
      <c r="BC118" s="12" t="n">
        <v>0.3564446026006001</v>
      </c>
      <c r="BD118" s="12" t="n">
        <v>0.3513301763652369</v>
      </c>
      <c r="BE118" s="12" t="n">
        <v>0.2920665802094549</v>
      </c>
      <c r="BF118" s="12" t="n">
        <v>0.283561791753189</v>
      </c>
      <c r="BG118" s="12" t="n">
        <v>0.2396287324417529</v>
      </c>
      <c r="BH118" s="12" t="n">
        <v>0.3104679194255339</v>
      </c>
      <c r="BI118" s="12" t="n">
        <v>0.2576947213211442</v>
      </c>
      <c r="BJ118" s="12" t="n">
        <v>0.0516980372967977</v>
      </c>
      <c r="BK118" s="12" t="n">
        <v>0.979187479098388</v>
      </c>
      <c r="BL118" s="12" t="n">
        <v>0.3618310671119593</v>
      </c>
      <c r="BM118" s="12" t="n">
        <v>0.3902941591862785</v>
      </c>
      <c r="BN118" s="12" t="n">
        <v>0.5554073129251701</v>
      </c>
      <c r="BO118" s="12" t="n">
        <v>0.6268628458645216</v>
      </c>
      <c r="BP118" s="12" t="n">
        <v>0.5543707461516689</v>
      </c>
      <c r="BQ118" s="12" t="n">
        <v>0.1757419302249755</v>
      </c>
      <c r="BR118" s="12" t="n">
        <v>0.1852053957073559</v>
      </c>
      <c r="BS118" s="12" t="n">
        <v>0.104872440282999</v>
      </c>
      <c r="BT118" s="12" t="n">
        <v>0.08177132878762682</v>
      </c>
      <c r="BU118" s="12" t="n">
        <v>0.5086446531909691</v>
      </c>
      <c r="BV118" s="12" t="n">
        <v>0.9186581027667984</v>
      </c>
      <c r="BW118" s="12" t="n">
        <v>1.178040075163517</v>
      </c>
      <c r="BX118" s="12" t="n">
        <v>0.9418772505172338</v>
      </c>
      <c r="BY118" s="12" t="n">
        <v>1.108196419932269</v>
      </c>
      <c r="BZ118" s="12" t="n">
        <v>0.5104987606619523</v>
      </c>
      <c r="CA118" s="12" t="n">
        <v>0.7184177906229929</v>
      </c>
      <c r="CB118" s="12" t="n">
        <v>0.5985261538461538</v>
      </c>
      <c r="CC118" s="12" t="n">
        <v>0.5843363826329231</v>
      </c>
      <c r="CD118" s="12" t="n">
        <v>0.6635682598094551</v>
      </c>
      <c r="CE118" s="12" t="n">
        <v>1.551215819837353</v>
      </c>
      <c r="CF118" s="12" t="n">
        <v>1.531660307800339</v>
      </c>
      <c r="CG118" s="12" t="n">
        <v>1.227072955103583</v>
      </c>
      <c r="CH118" s="12" t="n">
        <v>0.311107720891825</v>
      </c>
      <c r="CI118" s="12" t="n">
        <v>0.6506823675086676</v>
      </c>
      <c r="CJ118" s="12" t="n">
        <v>0.5267919071498407</v>
      </c>
      <c r="CK118" s="12" t="n">
        <v>0.7968420724547339</v>
      </c>
      <c r="CL118" s="12" t="n">
        <v>0.4765397914063251</v>
      </c>
      <c r="CM118" s="12" t="n">
        <v>0.3423358444401519</v>
      </c>
      <c r="CN118" s="12" t="n">
        <v>1.505504957877092</v>
      </c>
      <c r="CO118" s="12" t="n">
        <v>1.447505251939132</v>
      </c>
      <c r="CP118" s="12" t="n">
        <v>1.46414518384937</v>
      </c>
      <c r="CQ118" s="12" t="n">
        <v>1.305012032404098</v>
      </c>
      <c r="CR118" s="12" t="n">
        <v>6.909327877334695</v>
      </c>
      <c r="CS118" s="12" t="n">
        <v>0.9762172268152407</v>
      </c>
      <c r="CT118" s="12" t="n">
        <v>1.064518409126778</v>
      </c>
      <c r="CU118" s="12" t="n">
        <v>0.1764009243780116</v>
      </c>
      <c r="CV118" s="12" t="n">
        <v>0.0700095232985487</v>
      </c>
      <c r="CW118" s="12" t="n">
        <v>1.057549638239829</v>
      </c>
      <c r="CX118" s="12" t="n">
        <v>0.8220000000000001</v>
      </c>
      <c r="CY118" s="12" t="n">
        <v>0.3502404643449419</v>
      </c>
      <c r="CZ118" s="12" t="n">
        <v>0.7626131049814441</v>
      </c>
      <c r="DA118" s="12" t="n">
        <v>0.2819474030552291</v>
      </c>
      <c r="DB118" s="12" t="n">
        <v>0.3854660288184439</v>
      </c>
      <c r="DC118" s="12" t="n">
        <v>25.67469338865427</v>
      </c>
      <c r="DD118" s="12" t="n">
        <v>1.692552236003107</v>
      </c>
      <c r="DE118" s="12" t="n">
        <v>9.642007316155803</v>
      </c>
      <c r="DF118" s="12" t="n">
        <v>1.337597118622395</v>
      </c>
      <c r="DG118" s="12" t="n">
        <v>0.7050000000000001</v>
      </c>
      <c r="DH118" s="12" t="n">
        <v>2.827528375452859</v>
      </c>
      <c r="DI118" s="12" t="n">
        <v>2.060719995881384</v>
      </c>
      <c r="DJ118" s="12" t="n">
        <v>0.5733821388290783</v>
      </c>
      <c r="DK118" s="12" t="n">
        <v>2.669756760384416</v>
      </c>
      <c r="DL118" s="12" t="n">
        <v>0.6267810089020771</v>
      </c>
      <c r="DM118" s="12" t="n">
        <v>1.678</v>
      </c>
      <c r="DN118" s="12" t="n">
        <v>1.707878600396928</v>
      </c>
      <c r="DO118" s="12" t="n">
        <v>0.308</v>
      </c>
      <c r="DP118" s="12" t="n">
        <v>5.445</v>
      </c>
      <c r="DQ118" s="12" t="n">
        <v>5.445</v>
      </c>
      <c r="DR118" s="12" t="n">
        <v>1.098</v>
      </c>
      <c r="DS118" s="12" t="n">
        <v>1.371541110620121</v>
      </c>
      <c r="DT118" s="12" t="n">
        <v>0.533</v>
      </c>
      <c r="DU118" s="12" t="n">
        <v>1.074007998471817</v>
      </c>
      <c r="DV118" s="12" t="n">
        <v>0.771030976037405</v>
      </c>
      <c r="DW118" s="12" t="n">
        <v>1.826</v>
      </c>
      <c r="DX118" s="12" t="n">
        <v>3.255861296509397</v>
      </c>
      <c r="DY118" s="12" t="n">
        <v>1.838178299120234</v>
      </c>
      <c r="DZ118" s="12" t="n">
        <v>0</v>
      </c>
      <c r="EA118" s="12">
        <f>SUM(C118:DZ118)</f>
        <v/>
      </c>
      <c r="EC118" s="12" t="n">
        <v>92.86065918221232</v>
      </c>
      <c r="ED118" s="12" t="n">
        <v>0</v>
      </c>
      <c r="EE118" s="12" t="n">
        <v>0.8326576906248757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0.2588976194904222</v>
      </c>
      <c r="D119" s="14" t="n">
        <v>0.08757067056290373</v>
      </c>
      <c r="E119" s="14" t="n">
        <v>0.01895663319803461</v>
      </c>
      <c r="F119" s="14" t="n">
        <v>0.01795658968171895</v>
      </c>
      <c r="G119" s="14" t="n">
        <v>0.01778980477701392</v>
      </c>
      <c r="H119" s="14" t="n">
        <v>0.05744146571732032</v>
      </c>
      <c r="I119" s="14" t="n">
        <v>0.01792931842769564</v>
      </c>
      <c r="J119" s="14" t="n">
        <v>0.1685317536762345</v>
      </c>
      <c r="K119" s="14" t="n">
        <v>0.07135600144800125</v>
      </c>
      <c r="L119" s="14" t="n">
        <v>0.0274217306122449</v>
      </c>
      <c r="M119" s="14" t="n">
        <v>0.01111632187587532</v>
      </c>
      <c r="N119" s="14" t="n">
        <v>0.0104168575355016</v>
      </c>
      <c r="O119" s="14" t="n">
        <v>0.01015066496629623</v>
      </c>
      <c r="P119" s="14" t="n">
        <v>0.003228437034277198</v>
      </c>
      <c r="Q119" s="14" t="n">
        <v>0.001791512915129151</v>
      </c>
      <c r="R119" s="14" t="n">
        <v>0.001314955203308063</v>
      </c>
      <c r="S119" s="14" t="n">
        <v>0.06282190151883682</v>
      </c>
      <c r="T119" s="14" t="n">
        <v>0.05937009182205212</v>
      </c>
      <c r="U119" s="14" t="n">
        <v>0.1638684744044602</v>
      </c>
      <c r="V119" s="14" t="n">
        <v>0.03234967543559959</v>
      </c>
      <c r="W119" s="14" t="n">
        <v>0.4526428134721548</v>
      </c>
      <c r="X119" s="14" t="n">
        <v>0.3959598176984429</v>
      </c>
      <c r="Y119" s="14" t="n">
        <v>0.7159044573431168</v>
      </c>
      <c r="Z119" s="14" t="n">
        <v>0.3982255639097744</v>
      </c>
      <c r="AA119" s="14" t="n">
        <v>1.256288100708405</v>
      </c>
      <c r="AB119" s="14" t="n">
        <v>0.3917010688426618</v>
      </c>
      <c r="AC119" s="14" t="n">
        <v>0.01493452098400022</v>
      </c>
      <c r="AD119" s="14" t="n">
        <v>0.7302009425150717</v>
      </c>
      <c r="AE119" s="14" t="n">
        <v>1.129059364608935</v>
      </c>
      <c r="AF119" s="14" t="n">
        <v>0.770671854603876</v>
      </c>
      <c r="AG119" s="14" t="n">
        <v>0.931016877299632</v>
      </c>
      <c r="AH119" s="14" t="n">
        <v>0.8053507661061498</v>
      </c>
      <c r="AI119" s="14" t="n">
        <v>0.7007976471392908</v>
      </c>
      <c r="AJ119" s="14" t="n">
        <v>2.010037586466398</v>
      </c>
      <c r="AK119" s="14" t="n">
        <v>0.1904278800010969</v>
      </c>
      <c r="AL119" s="14" t="n">
        <v>0.03239686169874849</v>
      </c>
      <c r="AM119" s="14" t="n">
        <v>0.03602577212020033</v>
      </c>
      <c r="AN119" s="14" t="n">
        <v>0.03998612896315339</v>
      </c>
      <c r="AO119" s="14" t="n">
        <v>0.06079471688128419</v>
      </c>
      <c r="AP119" s="14" t="n">
        <v>0.1599113238766888</v>
      </c>
      <c r="AQ119" s="14" t="n">
        <v>0.03033571498965212</v>
      </c>
      <c r="AR119" s="14" t="n">
        <v>0.06526755959782569</v>
      </c>
      <c r="AS119" s="14" t="n">
        <v>0.1289266574585635</v>
      </c>
      <c r="AT119" s="14" t="n">
        <v>0.1406724437664088</v>
      </c>
      <c r="AU119" s="14" t="n">
        <v>0.1581709938581798</v>
      </c>
      <c r="AV119" s="14" t="n">
        <v>0.038</v>
      </c>
      <c r="AW119" s="14" t="n">
        <v>0.038</v>
      </c>
      <c r="AX119" s="14" t="n">
        <v>0.038</v>
      </c>
      <c r="AY119" s="14" t="n">
        <v>0.03807065669160433</v>
      </c>
      <c r="AZ119" s="14" t="n">
        <v>0.038</v>
      </c>
      <c r="BA119" s="14" t="n">
        <v>0.1835600226817692</v>
      </c>
      <c r="BB119" s="14" t="n">
        <v>0.1102070954881742</v>
      </c>
      <c r="BC119" s="14" t="n">
        <v>0.4143649688389628</v>
      </c>
      <c r="BD119" s="14" t="n">
        <v>0.358942415687703</v>
      </c>
      <c r="BE119" s="14" t="n">
        <v>0.2888111725555446</v>
      </c>
      <c r="BF119" s="14" t="n">
        <v>0.2789403144467517</v>
      </c>
      <c r="BG119" s="14" t="n">
        <v>0.1738750525696022</v>
      </c>
      <c r="BH119" s="14" t="n">
        <v>0.2112942273617459</v>
      </c>
      <c r="BI119" s="14" t="n">
        <v>0.1837906812149808</v>
      </c>
      <c r="BJ119" s="14" t="n">
        <v>0.03558766922198662</v>
      </c>
      <c r="BK119" s="14" t="n">
        <v>1.093091047421577</v>
      </c>
      <c r="BL119" s="14" t="n">
        <v>0.1309708969465649</v>
      </c>
      <c r="BM119" s="14" t="n">
        <v>0.1652520064641417</v>
      </c>
      <c r="BN119" s="14" t="n">
        <v>0.09351387117346938</v>
      </c>
      <c r="BO119" s="14" t="n">
        <v>0.1720742561352549</v>
      </c>
      <c r="BP119" s="14" t="n">
        <v>0.09487062640161988</v>
      </c>
      <c r="BQ119" s="14" t="n">
        <v>0.1372139713074665</v>
      </c>
      <c r="BR119" s="14" t="n">
        <v>0.1368032870401134</v>
      </c>
      <c r="BS119" s="14" t="n">
        <v>0.05250024517243795</v>
      </c>
      <c r="BT119" s="14" t="n">
        <v>0.02441859304839515</v>
      </c>
      <c r="BU119" s="14" t="n">
        <v>0.1704629044746923</v>
      </c>
      <c r="BV119" s="14" t="n">
        <v>0.2325958498023716</v>
      </c>
      <c r="BW119" s="14" t="n">
        <v>0.5329483250822101</v>
      </c>
      <c r="BX119" s="14" t="n">
        <v>0.2292784038385351</v>
      </c>
      <c r="BY119" s="14" t="n">
        <v>0.4518762457668118</v>
      </c>
      <c r="BZ119" s="14" t="n">
        <v>0.308472133119487</v>
      </c>
      <c r="CA119" s="14" t="n">
        <v>0.54052108756155</v>
      </c>
      <c r="CB119" s="14" t="n">
        <v>0.207217811965812</v>
      </c>
      <c r="CC119" s="14" t="n">
        <v>0.1956228465289064</v>
      </c>
      <c r="CD119" s="14" t="n">
        <v>0.2822638619226079</v>
      </c>
      <c r="CE119" s="14" t="n">
        <v>0.8234892090081323</v>
      </c>
      <c r="CF119" s="14" t="n">
        <v>0.8076650086800476</v>
      </c>
      <c r="CG119" s="14" t="n">
        <v>0.1173630249984258</v>
      </c>
      <c r="CH119" s="14" t="n">
        <v>0.08040499587118083</v>
      </c>
      <c r="CI119" s="14" t="n">
        <v>0.2812881129271916</v>
      </c>
      <c r="CJ119" s="14" t="n">
        <v>0.1622809789636358</v>
      </c>
      <c r="CK119" s="14" t="n">
        <v>0.7774730143082879</v>
      </c>
      <c r="CL119" s="14" t="n">
        <v>1.158625574353552</v>
      </c>
      <c r="CM119" s="14" t="n">
        <v>0.5596377567445754</v>
      </c>
      <c r="CN119" s="14" t="n">
        <v>0.5142170418181423</v>
      </c>
      <c r="CO119" s="14" t="n">
        <v>0.4822776244893126</v>
      </c>
      <c r="CP119" s="14" t="n">
        <v>0.4990348529276034</v>
      </c>
      <c r="CQ119" s="14" t="n">
        <v>0.4068185674953008</v>
      </c>
      <c r="CR119" s="14" t="n">
        <v>7.123504416266161</v>
      </c>
      <c r="CS119" s="14" t="n">
        <v>0.7625423031991374</v>
      </c>
      <c r="CT119" s="14" t="n">
        <v>0.9509589655716636</v>
      </c>
      <c r="CU119" s="14" t="n">
        <v>0.1598427082308978</v>
      </c>
      <c r="CV119" s="14" t="n">
        <v>0.6325877082383238</v>
      </c>
      <c r="CW119" s="14" t="n">
        <v>1.355264219708651</v>
      </c>
      <c r="CX119" s="14" t="n">
        <v>1.028</v>
      </c>
      <c r="CY119" s="14" t="n">
        <v>0.2426421955264329</v>
      </c>
      <c r="CZ119" s="14" t="n">
        <v>0.1895043853122478</v>
      </c>
      <c r="DA119" s="14" t="n">
        <v>0.772936169212691</v>
      </c>
      <c r="DB119" s="14" t="n">
        <v>1.064008576368876</v>
      </c>
      <c r="DC119" s="14" t="n">
        <v>3.050337587365093</v>
      </c>
      <c r="DD119" s="14" t="n">
        <v>7.414079120109943</v>
      </c>
      <c r="DE119" s="14" t="n">
        <v>15.0123621517344</v>
      </c>
      <c r="DF119" s="14" t="n">
        <v>1.227384798175696</v>
      </c>
      <c r="DG119" s="14" t="n">
        <v>0.337</v>
      </c>
      <c r="DH119" s="14" t="n">
        <v>2.458793562781656</v>
      </c>
      <c r="DI119" s="14" t="n">
        <v>2.892911985172982</v>
      </c>
      <c r="DJ119" s="14" t="n">
        <v>0.2506697133482738</v>
      </c>
      <c r="DK119" s="14" t="n">
        <v>4.181886473862233</v>
      </c>
      <c r="DL119" s="14" t="n">
        <v>0.8453073972022043</v>
      </c>
      <c r="DM119" s="14" t="n">
        <v>0.736</v>
      </c>
      <c r="DN119" s="14" t="n">
        <v>0.7919711968245751</v>
      </c>
      <c r="DO119" s="14" t="n">
        <v>0.1610000000000001</v>
      </c>
      <c r="DP119" s="14" t="n">
        <v>9.086</v>
      </c>
      <c r="DQ119" s="14" t="n">
        <v>9.086</v>
      </c>
      <c r="DR119" s="14" t="n">
        <v>1.476</v>
      </c>
      <c r="DS119" s="14" t="n">
        <v>0.5816471448912456</v>
      </c>
      <c r="DT119" s="14" t="n">
        <v>2.478</v>
      </c>
      <c r="DU119" s="14" t="n">
        <v>0.05017588801159853</v>
      </c>
      <c r="DV119" s="14" t="n">
        <v>0.9259838690824079</v>
      </c>
      <c r="DW119" s="14" t="n">
        <v>1.377</v>
      </c>
      <c r="DX119" s="14" t="n">
        <v>2.991278327579593</v>
      </c>
      <c r="DY119" s="14" t="n">
        <v>1.390750146627566</v>
      </c>
      <c r="DZ119" s="14" t="n">
        <v>0</v>
      </c>
      <c r="EA119" s="14">
        <f>SUM(C119:DZ119)</f>
        <v/>
      </c>
      <c r="EC119" s="14" t="n">
        <v>0.35023517717581</v>
      </c>
      <c r="ED119" s="14" t="n">
        <v>0.05333530616890508</v>
      </c>
      <c r="EE119" s="14" t="n">
        <v>57.00033062447834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6.776522875209226</v>
      </c>
      <c r="D120" s="12" t="n">
        <v>5.750690133804983</v>
      </c>
      <c r="E120" s="12" t="n">
        <v>5.599805276650289</v>
      </c>
      <c r="F120" s="12" t="n">
        <v>5.580512489945995</v>
      </c>
      <c r="G120" s="12" t="n">
        <v>5.506443757711969</v>
      </c>
      <c r="H120" s="12" t="n">
        <v>5.65678210927973</v>
      </c>
      <c r="I120" s="12" t="n">
        <v>5.568175622069961</v>
      </c>
      <c r="J120" s="12" t="n">
        <v>6.285104860977333</v>
      </c>
      <c r="K120" s="12" t="n">
        <v>5.664405388633191</v>
      </c>
      <c r="L120" s="12" t="n">
        <v>2.294568946938776</v>
      </c>
      <c r="M120" s="12" t="n">
        <v>2.345859109279341</v>
      </c>
      <c r="N120" s="12" t="n">
        <v>2.185690105359597</v>
      </c>
      <c r="O120" s="12" t="n">
        <v>2.067215977409364</v>
      </c>
      <c r="P120" s="12" t="n">
        <v>0.7932648565573771</v>
      </c>
      <c r="Q120" s="12" t="n">
        <v>0.665541820418204</v>
      </c>
      <c r="R120" s="12" t="n">
        <v>0.6777222605099931</v>
      </c>
      <c r="S120" s="12" t="n">
        <v>0.9823161991243718</v>
      </c>
      <c r="T120" s="12" t="n">
        <v>4.578047740544603</v>
      </c>
      <c r="U120" s="12" t="n">
        <v>1.979687587993467</v>
      </c>
      <c r="V120" s="12" t="n">
        <v>0.541393491629655</v>
      </c>
      <c r="W120" s="12" t="n">
        <v>5.002598766431101</v>
      </c>
      <c r="X120" s="12" t="n">
        <v>4.82926965438663</v>
      </c>
      <c r="Y120" s="12" t="n">
        <v>5.824654736611542</v>
      </c>
      <c r="Z120" s="12" t="n">
        <v>4.830148820326677</v>
      </c>
      <c r="AA120" s="12" t="n">
        <v>7.530890388665518</v>
      </c>
      <c r="AB120" s="12" t="n">
        <v>4.769994184576485</v>
      </c>
      <c r="AC120" s="12" t="n">
        <v>1.517079970960266</v>
      </c>
      <c r="AD120" s="12" t="n">
        <v>4.893097138490278</v>
      </c>
      <c r="AE120" s="12" t="n">
        <v>6.198151980627439</v>
      </c>
      <c r="AF120" s="12" t="n">
        <v>5.046762124711316</v>
      </c>
      <c r="AG120" s="12" t="n">
        <v>5.758292753159495</v>
      </c>
      <c r="AH120" s="12" t="n">
        <v>5.29704725067949</v>
      </c>
      <c r="AI120" s="12" t="n">
        <v>4.865085393796383</v>
      </c>
      <c r="AJ120" s="12" t="n">
        <v>9.103669371050382</v>
      </c>
      <c r="AK120" s="12" t="n">
        <v>1.9355511421285</v>
      </c>
      <c r="AL120" s="12" t="n">
        <v>0.3794163013785656</v>
      </c>
      <c r="AM120" s="12" t="n">
        <v>1.678429987479132</v>
      </c>
      <c r="AN120" s="12" t="n">
        <v>0.8964622964867179</v>
      </c>
      <c r="AO120" s="12" t="n">
        <v>1.006852840007056</v>
      </c>
      <c r="AP120" s="12" t="n">
        <v>1.466434400552619</v>
      </c>
      <c r="AQ120" s="12" t="n">
        <v>0.8628285700206957</v>
      </c>
      <c r="AR120" s="12" t="n">
        <v>0.7465923899527482</v>
      </c>
      <c r="AS120" s="12" t="n">
        <v>1.969107458563536</v>
      </c>
      <c r="AT120" s="12" t="n">
        <v>1.991348009650182</v>
      </c>
      <c r="AU120" s="12" t="n">
        <v>0.8997311092499536</v>
      </c>
      <c r="AV120" s="12" t="n">
        <v>3.241000000000001</v>
      </c>
      <c r="AW120" s="12" t="n">
        <v>3.241000000000001</v>
      </c>
      <c r="AX120" s="12" t="n">
        <v>3.241000000000001</v>
      </c>
      <c r="AY120" s="12" t="n">
        <v>3.241061512884456</v>
      </c>
      <c r="AZ120" s="12" t="n">
        <v>3.241000000000001</v>
      </c>
      <c r="BA120" s="12" t="n">
        <v>3.695301233496214</v>
      </c>
      <c r="BB120" s="12" t="n">
        <v>1.632724038793269</v>
      </c>
      <c r="BC120" s="12" t="n">
        <v>4.09214803416173</v>
      </c>
      <c r="BD120" s="12" t="n">
        <v>3.669599125762681</v>
      </c>
      <c r="BE120" s="12" t="n">
        <v>3.334788440833905</v>
      </c>
      <c r="BF120" s="12" t="n">
        <v>3.263794956986059</v>
      </c>
      <c r="BG120" s="12" t="n">
        <v>1.348376103961646</v>
      </c>
      <c r="BH120" s="12" t="n">
        <v>1.754306117690945</v>
      </c>
      <c r="BI120" s="12" t="n">
        <v>1.41161108817458</v>
      </c>
      <c r="BJ120" s="12" t="n">
        <v>0.8686454357636056</v>
      </c>
      <c r="BK120" s="12" t="n">
        <v>3.893590412012575</v>
      </c>
      <c r="BL120" s="12" t="n">
        <v>1.896460599554708</v>
      </c>
      <c r="BM120" s="12" t="n">
        <v>2.013178945367139</v>
      </c>
      <c r="BN120" s="12" t="n">
        <v>2.2578153167517</v>
      </c>
      <c r="BO120" s="12" t="n">
        <v>2.519974453506125</v>
      </c>
      <c r="BP120" s="12" t="n">
        <v>2.243232119140412</v>
      </c>
      <c r="BQ120" s="12" t="n">
        <v>2.722804206064558</v>
      </c>
      <c r="BR120" s="12" t="n">
        <v>2.709443528916651</v>
      </c>
      <c r="BS120" s="12" t="n">
        <v>1.252928339598851</v>
      </c>
      <c r="BT120" s="12" t="n">
        <v>1.151586728754366</v>
      </c>
      <c r="BU120" s="12" t="n">
        <v>2.036048170185019</v>
      </c>
      <c r="BV120" s="12" t="n">
        <v>1.652098814229249</v>
      </c>
      <c r="BW120" s="12" t="n">
        <v>2.649458894951759</v>
      </c>
      <c r="BX120" s="12" t="n">
        <v>1.717858343971476</v>
      </c>
      <c r="BY120" s="12" t="n">
        <v>2.523603967102081</v>
      </c>
      <c r="BZ120" s="12" t="n">
        <v>1.524586170445433</v>
      </c>
      <c r="CA120" s="12" t="n">
        <v>2.369865125240848</v>
      </c>
      <c r="CB120" s="12" t="n">
        <v>2.631321264957265</v>
      </c>
      <c r="CC120" s="12" t="n">
        <v>2.625525841653123</v>
      </c>
      <c r="CD120" s="12" t="n">
        <v>2.869259990066375</v>
      </c>
      <c r="CE120" s="12" t="n">
        <v>3.440324190241189</v>
      </c>
      <c r="CF120" s="12" t="n">
        <v>3.403414165057444</v>
      </c>
      <c r="CG120" s="12" t="n">
        <v>1.391391562244191</v>
      </c>
      <c r="CH120" s="12" t="n">
        <v>1.102150412881916</v>
      </c>
      <c r="CI120" s="12" t="n">
        <v>1.722711961367013</v>
      </c>
      <c r="CJ120" s="12" t="n">
        <v>1.302088560885609</v>
      </c>
      <c r="CK120" s="12" t="n">
        <v>3.256107188936084</v>
      </c>
      <c r="CL120" s="12" t="n">
        <v>5.665429832740554</v>
      </c>
      <c r="CM120" s="12" t="n">
        <v>2.979126295795506</v>
      </c>
      <c r="CN120" s="12" t="n">
        <v>10.48973041339226</v>
      </c>
      <c r="CO120" s="12" t="n">
        <v>10.10336063710107</v>
      </c>
      <c r="CP120" s="12" t="n">
        <v>10.28931915739551</v>
      </c>
      <c r="CQ120" s="12" t="n">
        <v>2.901073895375004</v>
      </c>
      <c r="CR120" s="12" t="n">
        <v>25.87202309793634</v>
      </c>
      <c r="CS120" s="12" t="n">
        <v>8.805185617361609</v>
      </c>
      <c r="CT120" s="12" t="n">
        <v>9.924171758392893</v>
      </c>
      <c r="CU120" s="12" t="n">
        <v>1.40911382633494</v>
      </c>
      <c r="CV120" s="12" t="n">
        <v>1.308934866003165</v>
      </c>
      <c r="CW120" s="12" t="n">
        <v>5.073916261416202</v>
      </c>
      <c r="CX120" s="12" t="n">
        <v>3.062</v>
      </c>
      <c r="CY120" s="12" t="n">
        <v>1.637321360676293</v>
      </c>
      <c r="CZ120" s="12" t="n">
        <v>3.509422590783855</v>
      </c>
      <c r="DA120" s="12" t="n">
        <v>1.441651985898943</v>
      </c>
      <c r="DB120" s="12" t="n">
        <v>1.081390501440922</v>
      </c>
      <c r="DC120" s="12" t="n">
        <v>6.34539469264775</v>
      </c>
      <c r="DD120" s="12" t="n">
        <v>3.623074485066282</v>
      </c>
      <c r="DE120" s="12" t="n">
        <v>70.48351397511132</v>
      </c>
      <c r="DF120" s="12" t="n">
        <v>21.34754363624738</v>
      </c>
      <c r="DG120" s="12" t="n">
        <v>22.42</v>
      </c>
      <c r="DH120" s="12" t="n">
        <v>5.736426283467351</v>
      </c>
      <c r="DI120" s="12" t="n">
        <v>12.8379398476112</v>
      </c>
      <c r="DJ120" s="12" t="n">
        <v>2.831025735671076</v>
      </c>
      <c r="DK120" s="12" t="n">
        <v>5.022107817169855</v>
      </c>
      <c r="DL120" s="12" t="n">
        <v>3.442326896990251</v>
      </c>
      <c r="DM120" s="12" t="n">
        <v>4.618</v>
      </c>
      <c r="DN120" s="12" t="n">
        <v>4.872586556217103</v>
      </c>
      <c r="DO120" s="12" t="n">
        <v>1.006</v>
      </c>
      <c r="DP120" s="12" t="n">
        <v>54.205</v>
      </c>
      <c r="DQ120" s="12" t="n">
        <v>54.205</v>
      </c>
      <c r="DR120" s="12" t="n">
        <v>0.376</v>
      </c>
      <c r="DS120" s="12" t="n">
        <v>3.093794196494329</v>
      </c>
      <c r="DT120" s="12" t="n">
        <v>0.411</v>
      </c>
      <c r="DU120" s="12" t="n">
        <v>4.519006999275093</v>
      </c>
      <c r="DV120" s="12" t="n">
        <v>4.660193132670953</v>
      </c>
      <c r="DW120" s="12" t="n">
        <v>2.380000000000001</v>
      </c>
      <c r="DX120" s="12" t="n">
        <v>8.989083314154202</v>
      </c>
      <c r="DY120" s="12" t="n">
        <v>2.436042228739003</v>
      </c>
      <c r="DZ120" s="12" t="n">
        <v>0</v>
      </c>
      <c r="EA120" s="12">
        <f>SUM(C120:DZ120)</f>
        <v/>
      </c>
      <c r="EC120" s="12" t="n">
        <v>218.8140766952922</v>
      </c>
      <c r="ED120" s="12" t="n">
        <v>0</v>
      </c>
      <c r="EE120" s="12" t="n">
        <v>6.421402119321971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0.08061772363771619</v>
      </c>
      <c r="D121" s="14" t="n">
        <v>0.02895028452783758</v>
      </c>
      <c r="E121" s="14" t="n">
        <v>0.008287545396282845</v>
      </c>
      <c r="F121" s="14" t="n">
        <v>0.007983867631851087</v>
      </c>
      <c r="G121" s="14" t="n">
        <v>0.007923915917503965</v>
      </c>
      <c r="H121" s="14" t="n">
        <v>0.01988552771330789</v>
      </c>
      <c r="I121" s="14" t="n">
        <v>0.007973494410385864</v>
      </c>
      <c r="J121" s="14" t="n">
        <v>0.05337321004302317</v>
      </c>
      <c r="K121" s="14" t="n">
        <v>0.2520029477168124</v>
      </c>
      <c r="L121" s="14" t="n">
        <v>0.08347983673469388</v>
      </c>
      <c r="M121" s="14" t="n">
        <v>0.005408787163378817</v>
      </c>
      <c r="N121" s="14" t="n">
        <v>0.005156321575813101</v>
      </c>
      <c r="O121" s="14" t="n">
        <v>0.005059983603570778</v>
      </c>
      <c r="P121" s="14" t="n">
        <v>0.009311102831594635</v>
      </c>
      <c r="Q121" s="14" t="n">
        <v>0.007892988929889298</v>
      </c>
      <c r="R121" s="14" t="n">
        <v>0.02279600275671951</v>
      </c>
      <c r="S121" s="14" t="n">
        <v>0.3072714447867683</v>
      </c>
      <c r="T121" s="14" t="n">
        <v>0.3405025242411207</v>
      </c>
      <c r="U121" s="14" t="n">
        <v>0.02508630399279158</v>
      </c>
      <c r="V121" s="14" t="n">
        <v>0.02958814485821661</v>
      </c>
      <c r="W121" s="14" t="n">
        <v>0.909685808563054</v>
      </c>
      <c r="X121" s="14" t="n">
        <v>0.6006865172806684</v>
      </c>
      <c r="Y121" s="14" t="n">
        <v>2.288706976234805</v>
      </c>
      <c r="Z121" s="14" t="n">
        <v>0.6023997925849107</v>
      </c>
      <c r="AA121" s="14" t="n">
        <v>5.197866599655371</v>
      </c>
      <c r="AB121" s="14" t="n">
        <v>0.5856240661992874</v>
      </c>
      <c r="AC121" s="14" t="n">
        <v>0.1691228324909949</v>
      </c>
      <c r="AD121" s="14" t="n">
        <v>0.8105675044578415</v>
      </c>
      <c r="AE121" s="14" t="n">
        <v>2.959956863524649</v>
      </c>
      <c r="AF121" s="14" t="n">
        <v>0.9734752485189276</v>
      </c>
      <c r="AG121" s="14" t="n">
        <v>2.066435850263958</v>
      </c>
      <c r="AH121" s="14" t="n">
        <v>1.469099548997939</v>
      </c>
      <c r="AI121" s="14" t="n">
        <v>0.6881169590643275</v>
      </c>
      <c r="AJ121" s="14" t="n">
        <v>7.931766697937177</v>
      </c>
      <c r="AK121" s="14" t="n">
        <v>0.6333474922532703</v>
      </c>
      <c r="AL121" s="14" t="n">
        <v>0.0289761133346039</v>
      </c>
      <c r="AM121" s="14" t="n">
        <v>0.2592037771285476</v>
      </c>
      <c r="AN121" s="14" t="n">
        <v>0.3219230398457584</v>
      </c>
      <c r="AO121" s="14" t="n">
        <v>0.3866132033868407</v>
      </c>
      <c r="AP121" s="14" t="n">
        <v>0.9586888624716863</v>
      </c>
      <c r="AQ121" s="14" t="n">
        <v>0.1854631171774909</v>
      </c>
      <c r="AR121" s="14" t="n">
        <v>0.3016969126372259</v>
      </c>
      <c r="AS121" s="14" t="n">
        <v>0.1499272790055249</v>
      </c>
      <c r="AT121" s="14" t="n">
        <v>0.2229689207407934</v>
      </c>
      <c r="AU121" s="14" t="n">
        <v>0.66911152987158</v>
      </c>
      <c r="AV121" s="14" t="n">
        <v>0.163</v>
      </c>
      <c r="AW121" s="14" t="n">
        <v>0.163</v>
      </c>
      <c r="AX121" s="14" t="n">
        <v>0.163</v>
      </c>
      <c r="AY121" s="14" t="n">
        <v>0.1629986145746744</v>
      </c>
      <c r="AZ121" s="14" t="n">
        <v>0.163</v>
      </c>
      <c r="BA121" s="14" t="n">
        <v>0.8865804362740293</v>
      </c>
      <c r="BB121" s="14" t="n">
        <v>0.4577931536780772</v>
      </c>
      <c r="BC121" s="14" t="n">
        <v>0.1932962606755405</v>
      </c>
      <c r="BD121" s="14" t="n">
        <v>0.5031111920590111</v>
      </c>
      <c r="BE121" s="14" t="n">
        <v>0.160453386512675</v>
      </c>
      <c r="BF121" s="14" t="n">
        <v>0.1610894690002967</v>
      </c>
      <c r="BG121" s="14" t="n">
        <v>0.09308768609639162</v>
      </c>
      <c r="BH121" s="14" t="n">
        <v>0.1210433647300196</v>
      </c>
      <c r="BI121" s="14" t="n">
        <v>0.1295406074904158</v>
      </c>
      <c r="BJ121" s="14" t="n">
        <v>0.1796554395694014</v>
      </c>
      <c r="BK121" s="14" t="n">
        <v>4.05108138251622</v>
      </c>
      <c r="BL121" s="14" t="n">
        <v>0.4311366889312978</v>
      </c>
      <c r="BM121" s="14" t="n">
        <v>0.6001183779893262</v>
      </c>
      <c r="BN121" s="14" t="n">
        <v>0.2247488839285714</v>
      </c>
      <c r="BO121" s="14" t="n">
        <v>0.629974341786765</v>
      </c>
      <c r="BP121" s="14" t="n">
        <v>0.2246517886302772</v>
      </c>
      <c r="BQ121" s="14" t="n">
        <v>0.2458452885555918</v>
      </c>
      <c r="BR121" s="14" t="n">
        <v>0.2467180543557711</v>
      </c>
      <c r="BS121" s="14" t="n">
        <v>0.1385271674411002</v>
      </c>
      <c r="BT121" s="14" t="n">
        <v>0.01777349076999834</v>
      </c>
      <c r="BU121" s="14" t="n">
        <v>0.5337304690683836</v>
      </c>
      <c r="BV121" s="14" t="n">
        <v>0.2186882411067194</v>
      </c>
      <c r="BW121" s="14" t="n">
        <v>1.651999783182163</v>
      </c>
      <c r="BX121" s="14" t="n">
        <v>0.2532151252366069</v>
      </c>
      <c r="BY121" s="14" t="n">
        <v>1.44416961780358</v>
      </c>
      <c r="BZ121" s="14" t="n">
        <v>0.1261106655974339</v>
      </c>
      <c r="CA121" s="14" t="n">
        <v>1.403633429672447</v>
      </c>
      <c r="CB121" s="14" t="n">
        <v>0.3231874188034188</v>
      </c>
      <c r="CC121" s="14" t="n">
        <v>0.2588006965405154</v>
      </c>
      <c r="CD121" s="14" t="n">
        <v>0.612120050119655</v>
      </c>
      <c r="CE121" s="14" t="n">
        <v>0.135096458608466</v>
      </c>
      <c r="CF121" s="14" t="n">
        <v>0.1387332397058537</v>
      </c>
      <c r="CG121" s="14" t="n">
        <v>0.2358143693722058</v>
      </c>
      <c r="CH121" s="14" t="n">
        <v>0.08661040462427747</v>
      </c>
      <c r="CI121" s="14" t="n">
        <v>1.141139450222883</v>
      </c>
      <c r="CJ121" s="14" t="n">
        <v>0.5138214589838207</v>
      </c>
      <c r="CK121" s="14" t="n">
        <v>3.705152070860092</v>
      </c>
      <c r="CL121" s="14" t="n">
        <v>1.124779678938767</v>
      </c>
      <c r="CM121" s="14" t="n">
        <v>0.3608856802523985</v>
      </c>
      <c r="CN121" s="14" t="n">
        <v>1.644561807475455</v>
      </c>
      <c r="CO121" s="14" t="n">
        <v>1.547756942388536</v>
      </c>
      <c r="CP121" s="14" t="n">
        <v>1.591266618861334</v>
      </c>
      <c r="CQ121" s="14" t="n">
        <v>3.780584345961401</v>
      </c>
      <c r="CR121" s="14" t="n">
        <v>36.53279939180062</v>
      </c>
      <c r="CS121" s="14" t="n">
        <v>1.33990718907261</v>
      </c>
      <c r="CT121" s="14" t="n">
        <v>1.196176718598517</v>
      </c>
      <c r="CU121" s="14" t="n">
        <v>0.3612384698593765</v>
      </c>
      <c r="CV121" s="14" t="n">
        <v>0.1094944335649328</v>
      </c>
      <c r="CW121" s="14" t="n">
        <v>2.977185236303253</v>
      </c>
      <c r="CX121" s="14" t="n">
        <v>2.490999999999999</v>
      </c>
      <c r="CY121" s="14" t="n">
        <v>1.225795736763338</v>
      </c>
      <c r="CZ121" s="14" t="n">
        <v>5.245939097144248</v>
      </c>
      <c r="DA121" s="14" t="n">
        <v>0.3502749706227967</v>
      </c>
      <c r="DB121" s="14" t="n">
        <v>0.4922091988472622</v>
      </c>
      <c r="DC121" s="14" t="n">
        <v>2.740908942728014</v>
      </c>
      <c r="DD121" s="14" t="n">
        <v>1.818739788819558</v>
      </c>
      <c r="DE121" s="14" t="n">
        <v>5.507369257586113</v>
      </c>
      <c r="DF121" s="14" t="n">
        <v>2.629720067345808</v>
      </c>
      <c r="DG121" s="14" t="n">
        <v>2.332</v>
      </c>
      <c r="DH121" s="14" t="n">
        <v>4.931775857117611</v>
      </c>
      <c r="DI121" s="14" t="n">
        <v>1.6778607907743</v>
      </c>
      <c r="DJ121" s="14" t="n">
        <v>1.045494675630941</v>
      </c>
      <c r="DK121" s="14" t="n">
        <v>1.244869248528017</v>
      </c>
      <c r="DL121" s="14" t="n">
        <v>3.242145803306485</v>
      </c>
      <c r="DM121" s="14" t="n">
        <v>2.885</v>
      </c>
      <c r="DN121" s="14" t="n">
        <v>2.985386910000863</v>
      </c>
      <c r="DO121" s="14" t="n">
        <v>0.263</v>
      </c>
      <c r="DP121" s="14" t="n">
        <v>2.742</v>
      </c>
      <c r="DQ121" s="14" t="n">
        <v>2.742</v>
      </c>
      <c r="DR121" s="14" t="n">
        <v>0.7030000000000001</v>
      </c>
      <c r="DS121" s="14" t="n">
        <v>4.047551637452742</v>
      </c>
      <c r="DT121" s="14" t="n">
        <v>0.474</v>
      </c>
      <c r="DU121" s="14" t="n">
        <v>1.921392160224133</v>
      </c>
      <c r="DV121" s="14" t="n">
        <v>4.091229368790181</v>
      </c>
      <c r="DW121" s="14" t="n">
        <v>3.097999999999999</v>
      </c>
      <c r="DX121" s="14" t="n">
        <v>12.50735876486383</v>
      </c>
      <c r="DY121" s="14" t="n">
        <v>3.177915542521994</v>
      </c>
      <c r="DZ121" s="14" t="n">
        <v>0</v>
      </c>
      <c r="EA121" s="14">
        <f>SUM(C121:DZ121)</f>
        <v/>
      </c>
      <c r="EC121" s="14" t="n">
        <v>83.76047495139824</v>
      </c>
      <c r="ED121" s="14" t="n">
        <v>0</v>
      </c>
      <c r="EE121" s="14" t="n">
        <v>5.863223568117243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367.29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0.145470708573554</v>
      </c>
      <c r="D123" s="14" t="n">
        <v>0.05669905413718855</v>
      </c>
      <c r="E123" s="14" t="n">
        <v>0.02148611407818842</v>
      </c>
      <c r="F123" s="14" t="n">
        <v>0.02094673101229461</v>
      </c>
      <c r="G123" s="14" t="n">
        <v>0.02075583906222457</v>
      </c>
      <c r="H123" s="14" t="n">
        <v>0.04123224892805161</v>
      </c>
      <c r="I123" s="14" t="n">
        <v>0.02091164803461954</v>
      </c>
      <c r="J123" s="14" t="n">
        <v>0.0987243305721441</v>
      </c>
      <c r="K123" s="14" t="n">
        <v>0.1618090189791591</v>
      </c>
      <c r="L123" s="14" t="n">
        <v>0.05683358367346938</v>
      </c>
      <c r="M123" s="14" t="n">
        <v>0.0122437677563923</v>
      </c>
      <c r="N123" s="14" t="n">
        <v>0.01152107191937701</v>
      </c>
      <c r="O123" s="14" t="n">
        <v>0.01121196939333212</v>
      </c>
      <c r="P123" s="14" t="n">
        <v>0.04283038375558867</v>
      </c>
      <c r="Q123" s="14" t="n">
        <v>0.04124969249692497</v>
      </c>
      <c r="R123" s="14" t="n">
        <v>0.495987594762233</v>
      </c>
      <c r="S123" s="14" t="n">
        <v>0.7303284687314199</v>
      </c>
      <c r="T123" s="14" t="n">
        <v>7.425738393682721</v>
      </c>
      <c r="U123" s="14" t="n">
        <v>2.376265078560568</v>
      </c>
      <c r="V123" s="14" t="n">
        <v>0.2742378715408267</v>
      </c>
      <c r="W123" s="14" t="n">
        <v>4.359937197676719</v>
      </c>
      <c r="X123" s="14" t="n">
        <v>4.22644489175845</v>
      </c>
      <c r="Y123" s="14" t="n">
        <v>5.046436074909649</v>
      </c>
      <c r="Z123" s="14" t="n">
        <v>4.24896551724138</v>
      </c>
      <c r="AA123" s="14" t="n">
        <v>6.36142896802604</v>
      </c>
      <c r="AB123" s="14" t="n">
        <v>4.167914400643605</v>
      </c>
      <c r="AC123" s="14" t="n">
        <v>0.7963370284533551</v>
      </c>
      <c r="AD123" s="14" t="n">
        <v>6.536159760550224</v>
      </c>
      <c r="AE123" s="14" t="n">
        <v>7.514306039467977</v>
      </c>
      <c r="AF123" s="14" t="n">
        <v>6.680005221407773</v>
      </c>
      <c r="AG123" s="14" t="n">
        <v>6.734024716045433</v>
      </c>
      <c r="AH123" s="14" t="n">
        <v>6.300332696156028</v>
      </c>
      <c r="AI123" s="14" t="n">
        <v>6.442357340720221</v>
      </c>
      <c r="AJ123" s="14" t="n">
        <v>9.440993938331806</v>
      </c>
      <c r="AK123" s="14" t="n">
        <v>2.216408108701017</v>
      </c>
      <c r="AL123" s="14" t="n">
        <v>0.7456288037608791</v>
      </c>
      <c r="AM123" s="14" t="n">
        <v>0.2925779424040066</v>
      </c>
      <c r="AN123" s="14" t="n">
        <v>0.3514555484147386</v>
      </c>
      <c r="AO123" s="14" t="n">
        <v>0.4641823954842125</v>
      </c>
      <c r="AP123" s="14" t="n">
        <v>0.6365753666725571</v>
      </c>
      <c r="AQ123" s="14" t="n">
        <v>0.2748675716960678</v>
      </c>
      <c r="AR123" s="14" t="n">
        <v>0.4042827654812236</v>
      </c>
      <c r="AS123" s="14" t="n">
        <v>1.800024171270718</v>
      </c>
      <c r="AT123" s="14" t="n">
        <v>1.823089388348825</v>
      </c>
      <c r="AU123" s="14" t="n">
        <v>0.5670626744835288</v>
      </c>
      <c r="AV123" s="14" t="n">
        <v>4.747999999999999</v>
      </c>
      <c r="AW123" s="14" t="n">
        <v>4.747999999999999</v>
      </c>
      <c r="AX123" s="14" t="n">
        <v>4.747999999999999</v>
      </c>
      <c r="AY123" s="14" t="n">
        <v>4.747448046550291</v>
      </c>
      <c r="AZ123" s="14" t="n">
        <v>4.747999999999999</v>
      </c>
      <c r="BA123" s="14" t="n">
        <v>5.041538923035998</v>
      </c>
      <c r="BB123" s="14" t="n">
        <v>1.192106413155978</v>
      </c>
      <c r="BC123" s="14" t="n">
        <v>2.718195121951219</v>
      </c>
      <c r="BD123" s="14" t="n">
        <v>2.948158789424157</v>
      </c>
      <c r="BE123" s="14" t="n">
        <v>2.80999601154938</v>
      </c>
      <c r="BF123" s="14" t="n">
        <v>2.712539810145358</v>
      </c>
      <c r="BG123" s="14" t="n">
        <v>3.033704895281352</v>
      </c>
      <c r="BH123" s="14" t="n">
        <v>3.190563974633965</v>
      </c>
      <c r="BI123" s="14" t="n">
        <v>3.081733588911825</v>
      </c>
      <c r="BJ123" s="14" t="n">
        <v>1.407271489153483</v>
      </c>
      <c r="BK123" s="14" t="n">
        <v>5.391696107283793</v>
      </c>
      <c r="BL123" s="14" t="n">
        <v>1.567911180025446</v>
      </c>
      <c r="BM123" s="14" t="n">
        <v>1.653635658704184</v>
      </c>
      <c r="BN123" s="14" t="n">
        <v>2.459132971938776</v>
      </c>
      <c r="BO123" s="14" t="n">
        <v>2.66115048597922</v>
      </c>
      <c r="BP123" s="14" t="n">
        <v>2.436755405081756</v>
      </c>
      <c r="BQ123" s="14" t="n">
        <v>1.421138897945875</v>
      </c>
      <c r="BR123" s="14" t="n">
        <v>1.402645469244911</v>
      </c>
      <c r="BS123" s="14" t="n">
        <v>0.8646426553342517</v>
      </c>
      <c r="BT123" s="14" t="n">
        <v>0.7733186429402962</v>
      </c>
      <c r="BU123" s="14" t="n">
        <v>1.090015099030076</v>
      </c>
      <c r="BV123" s="14" t="n">
        <v>2.765431077075099</v>
      </c>
      <c r="BW123" s="14" t="n">
        <v>3.572146821811875</v>
      </c>
      <c r="BX123" s="14" t="n">
        <v>2.874165250693313</v>
      </c>
      <c r="BY123" s="14" t="n">
        <v>3.363519400096759</v>
      </c>
      <c r="BZ123" s="14" t="n">
        <v>2.090349183494934</v>
      </c>
      <c r="CA123" s="14" t="n">
        <v>2.769748929565404</v>
      </c>
      <c r="CB123" s="14" t="n">
        <v>2.025070085470086</v>
      </c>
      <c r="CC123" s="14" t="n">
        <v>2.007334246575343</v>
      </c>
      <c r="CD123" s="14" t="n">
        <v>2.278735810719285</v>
      </c>
      <c r="CE123" s="14" t="n">
        <v>2.593537777159936</v>
      </c>
      <c r="CF123" s="14" t="n">
        <v>2.566755359197925</v>
      </c>
      <c r="CG123" s="14" t="n">
        <v>1.122363994710661</v>
      </c>
      <c r="CH123" s="14" t="n">
        <v>0.4468160404624277</v>
      </c>
      <c r="CI123" s="14" t="n">
        <v>0.9070362803368006</v>
      </c>
      <c r="CJ123" s="14" t="n">
        <v>0.6770511243573976</v>
      </c>
      <c r="CK123" s="14" t="n">
        <v>2.644296400458097</v>
      </c>
      <c r="CL123" s="14" t="n">
        <v>1.003374387196001</v>
      </c>
      <c r="CM123" s="14" t="n">
        <v>1.211897350460369</v>
      </c>
      <c r="CN123" s="14" t="n">
        <v>5.152214032261575</v>
      </c>
      <c r="CO123" s="14" t="n">
        <v>5.317955296346734</v>
      </c>
      <c r="CP123" s="14" t="n">
        <v>5.011409275181223</v>
      </c>
      <c r="CQ123" s="14" t="n">
        <v>6.412250655229927</v>
      </c>
      <c r="CR123" s="14" t="n">
        <v>20.81645517939648</v>
      </c>
      <c r="CS123" s="14" t="n">
        <v>2.233946787383177</v>
      </c>
      <c r="CT123" s="14" t="n">
        <v>2.204417649313462</v>
      </c>
      <c r="CU123" s="14" t="n">
        <v>0.3934795948470843</v>
      </c>
      <c r="CV123" s="14" t="n">
        <v>0.4358031493950694</v>
      </c>
      <c r="CW123" s="14" t="n">
        <v>2.061269859069883</v>
      </c>
      <c r="CX123" s="14" t="n">
        <v>1.654</v>
      </c>
      <c r="CY123" s="14" t="n">
        <v>0.2939641224770456</v>
      </c>
      <c r="CZ123" s="14" t="n">
        <v>1.140377953039957</v>
      </c>
      <c r="DA123" s="14" t="n">
        <v>0.5893256874265571</v>
      </c>
      <c r="DB123" s="14" t="n">
        <v>2.444242812680115</v>
      </c>
      <c r="DC123" s="14" t="n">
        <v>3.35639636585908</v>
      </c>
      <c r="DD123" s="14" t="n">
        <v>2.737304052035407</v>
      </c>
      <c r="DE123" s="14" t="n">
        <v>15.10511285645532</v>
      </c>
      <c r="DF123" s="14" t="n">
        <v>3.029063760069904</v>
      </c>
      <c r="DG123" s="14" t="n">
        <v>2.172</v>
      </c>
      <c r="DH123" s="14" t="n">
        <v>14.65310757599187</v>
      </c>
      <c r="DI123" s="14" t="n">
        <v>2.515491124382208</v>
      </c>
      <c r="DJ123" s="14" t="n">
        <v>4.72864112141319</v>
      </c>
      <c r="DK123" s="14" t="n">
        <v>0.8438824024196001</v>
      </c>
      <c r="DL123" s="14" t="n">
        <v>2.143962250953794</v>
      </c>
      <c r="DM123" s="14" t="n">
        <v>3.232</v>
      </c>
      <c r="DN123" s="14" t="n">
        <v>3.284912727586504</v>
      </c>
      <c r="DO123" s="14" t="n">
        <v>1.2</v>
      </c>
      <c r="DP123" s="14" t="n">
        <v>4.712</v>
      </c>
      <c r="DQ123" s="14" t="n">
        <v>4.712</v>
      </c>
      <c r="DR123" s="14" t="n">
        <v>0.18</v>
      </c>
      <c r="DS123" s="14" t="n">
        <v>1.889842667059459</v>
      </c>
      <c r="DT123" s="14" t="n">
        <v>0.359</v>
      </c>
      <c r="DU123" s="14" t="n">
        <v>1.928041618502772</v>
      </c>
      <c r="DV123" s="14" t="n">
        <v>1.68693293395675</v>
      </c>
      <c r="DW123" s="14" t="n">
        <v>3.109999999999999</v>
      </c>
      <c r="DX123" s="14" t="n">
        <v>8.098193747602609</v>
      </c>
      <c r="DY123" s="14" t="n">
        <v>3.152285043988269</v>
      </c>
      <c r="DZ123" s="14" t="n">
        <v>0</v>
      </c>
      <c r="EA123" s="14">
        <f>SUM(C123:DZ123)</f>
        <v/>
      </c>
      <c r="EC123" s="14" t="n">
        <v>12.98958346189448</v>
      </c>
      <c r="ED123" s="14" t="n">
        <v>0</v>
      </c>
      <c r="EE123" s="14" t="n">
        <v>11.97742022009668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0.000807984692558308</v>
      </c>
      <c r="L124" s="12" t="n">
        <v>0.0002591836734693877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0.001026878015161957</v>
      </c>
      <c r="S124" s="12" t="n">
        <v>0.004055402410680503</v>
      </c>
      <c r="T124" s="12" t="n">
        <v>0.0002221678311304941</v>
      </c>
      <c r="U124" s="12" t="n">
        <v>0.08171259221715381</v>
      </c>
      <c r="V124" s="12" t="n">
        <v>0.001284164673727366</v>
      </c>
      <c r="W124" s="12" t="n">
        <v>0.07100368632105157</v>
      </c>
      <c r="X124" s="12" t="n">
        <v>0.07036969236612228</v>
      </c>
      <c r="Y124" s="12" t="n">
        <v>0.0728693461833315</v>
      </c>
      <c r="Z124" s="12" t="n">
        <v>0.07051724137931036</v>
      </c>
      <c r="AA124" s="12" t="n">
        <v>0.07757371242580893</v>
      </c>
      <c r="AB124" s="12" t="n">
        <v>0.06834651189518447</v>
      </c>
      <c r="AC124" s="12" t="n">
        <v>0.008501130874263534</v>
      </c>
      <c r="AD124" s="12" t="n">
        <v>0.03826657892502337</v>
      </c>
      <c r="AE124" s="12" t="n">
        <v>0.04221065852248084</v>
      </c>
      <c r="AF124" s="12" t="n">
        <v>0.03698774977407371</v>
      </c>
      <c r="AG124" s="12" t="n">
        <v>0.03735562310030396</v>
      </c>
      <c r="AH124" s="12" t="n">
        <v>0.03505005824198799</v>
      </c>
      <c r="AI124" s="12" t="n">
        <v>0.03967364317225813</v>
      </c>
      <c r="AJ124" s="12" t="n">
        <v>0.05517285032421678</v>
      </c>
      <c r="AK124" s="12" t="n">
        <v>0.07492319083006554</v>
      </c>
      <c r="AL124" s="12" t="n">
        <v>0.01687942316244204</v>
      </c>
      <c r="AM124" s="12" t="n">
        <v>0.0004241444073455759</v>
      </c>
      <c r="AN124" s="12" t="n">
        <v>0.0006669344473007712</v>
      </c>
      <c r="AO124" s="12" t="n">
        <v>0.004084494619862409</v>
      </c>
      <c r="AP124" s="12" t="n">
        <v>0.01671605969573808</v>
      </c>
      <c r="AQ124" s="12" t="n">
        <v>0.0232249926086528</v>
      </c>
      <c r="AR124" s="12" t="n">
        <v>0.01010587273954595</v>
      </c>
      <c r="AS124" s="12" t="n">
        <v>0.02798819060773481</v>
      </c>
      <c r="AT124" s="12" t="n">
        <v>0.02871473426523807</v>
      </c>
      <c r="AU124" s="12" t="n">
        <v>0.004101293504559836</v>
      </c>
      <c r="AV124" s="12" t="n">
        <v>0</v>
      </c>
      <c r="AW124" s="12" t="n">
        <v>0</v>
      </c>
      <c r="AX124" s="12" t="n">
        <v>0</v>
      </c>
      <c r="AY124" s="12" t="n">
        <v>2.521474092546412e-05</v>
      </c>
      <c r="AZ124" s="12" t="n">
        <v>0</v>
      </c>
      <c r="BA124" s="12" t="n">
        <v>0.004135166542990353</v>
      </c>
      <c r="BB124" s="12" t="n">
        <v>0.007934584275692873</v>
      </c>
      <c r="BC124" s="12" t="n">
        <v>0.0864487574055551</v>
      </c>
      <c r="BD124" s="12" t="n">
        <v>0.09057560027927024</v>
      </c>
      <c r="BE124" s="12" t="n">
        <v>0.08743936576294412</v>
      </c>
      <c r="BF124" s="12" t="n">
        <v>0.08461809552061705</v>
      </c>
      <c r="BG124" s="12" t="n">
        <v>0.02607469089073934</v>
      </c>
      <c r="BH124" s="12" t="n">
        <v>0.0292305791289751</v>
      </c>
      <c r="BI124" s="12" t="n">
        <v>0.02412427012680625</v>
      </c>
      <c r="BJ124" s="12" t="n">
        <v>0.07005809275267764</v>
      </c>
      <c r="BK124" s="12" t="n">
        <v>0.1814442010567855</v>
      </c>
      <c r="BL124" s="12" t="n">
        <v>0.0351880963740458</v>
      </c>
      <c r="BM124" s="12" t="n">
        <v>0.03542193462525634</v>
      </c>
      <c r="BN124" s="12" t="n">
        <v>0.0278311543367347</v>
      </c>
      <c r="BO124" s="12" t="n">
        <v>0.02890704949167691</v>
      </c>
      <c r="BP124" s="12" t="n">
        <v>0.02838790306777853</v>
      </c>
      <c r="BQ124" s="12" t="n">
        <v>0.02301956309096838</v>
      </c>
      <c r="BR124" s="12" t="n">
        <v>0.0236337519658006</v>
      </c>
      <c r="BS124" s="12" t="n">
        <v>0.0856754617414248</v>
      </c>
      <c r="BT124" s="12" t="n">
        <v>0.087700981207384</v>
      </c>
      <c r="BU124" s="12" t="n">
        <v>0.01560309519928274</v>
      </c>
      <c r="BV124" s="12" t="n">
        <v>0.05001556324110672</v>
      </c>
      <c r="BW124" s="12" t="n">
        <v>0.05389578289307267</v>
      </c>
      <c r="BX124" s="12" t="n">
        <v>0.05153730686270194</v>
      </c>
      <c r="BY124" s="12" t="n">
        <v>0.05624634736332849</v>
      </c>
      <c r="BZ124" s="12" t="n">
        <v>0.1172624480571554</v>
      </c>
      <c r="CA124" s="12" t="n">
        <v>0.1163031470777136</v>
      </c>
      <c r="CB124" s="12" t="n">
        <v>0.1179101196581196</v>
      </c>
      <c r="CC124" s="12" t="n">
        <v>0.1173581611330392</v>
      </c>
      <c r="CD124" s="12" t="n">
        <v>0.1096775409762044</v>
      </c>
      <c r="CE124" s="12" t="n">
        <v>0.245895800027803</v>
      </c>
      <c r="CF124" s="12" t="n">
        <v>0.2417508533754658</v>
      </c>
      <c r="CG124" s="12" t="n">
        <v>0.112072602480952</v>
      </c>
      <c r="CH124" s="12" t="n">
        <v>0.03032737407101569</v>
      </c>
      <c r="CI124" s="12" t="n">
        <v>0.02429507181773155</v>
      </c>
      <c r="CJ124" s="12" t="n">
        <v>0.02645138297536822</v>
      </c>
      <c r="CK124" s="12" t="n">
        <v>0.01624354532407474</v>
      </c>
      <c r="CL124" s="12" t="n">
        <v>0.08784900509468423</v>
      </c>
      <c r="CM124" s="12" t="n">
        <v>0.00773717081965102</v>
      </c>
      <c r="CN124" s="12" t="n">
        <v>0.02095857641987941</v>
      </c>
      <c r="CO124" s="12" t="n">
        <v>0.01956746402984191</v>
      </c>
      <c r="CP124" s="12" t="n">
        <v>0.02037364837521034</v>
      </c>
      <c r="CQ124" s="12" t="n">
        <v>0.005057918354380114</v>
      </c>
      <c r="CR124" s="12" t="n">
        <v>0.1227272792484292</v>
      </c>
      <c r="CS124" s="12" t="n">
        <v>0.0006428828181164629</v>
      </c>
      <c r="CT124" s="12" t="n">
        <v>0</v>
      </c>
      <c r="CU124" s="12" t="n">
        <v>0</v>
      </c>
      <c r="CV124" s="12" t="n">
        <v>0</v>
      </c>
      <c r="CW124" s="12" t="n">
        <v>0.00178095987750833</v>
      </c>
      <c r="CX124" s="12" t="n">
        <v>0</v>
      </c>
      <c r="CY124" s="12" t="n">
        <v>0</v>
      </c>
      <c r="CZ124" s="12" t="n">
        <v>0.001676348173500539</v>
      </c>
      <c r="DA124" s="12" t="n">
        <v>0.001966721504112808</v>
      </c>
      <c r="DB124" s="12" t="n">
        <v>0</v>
      </c>
      <c r="DC124" s="12" t="n">
        <v>0.0789702464745252</v>
      </c>
      <c r="DD124" s="12" t="n">
        <v>0.05818908929501242</v>
      </c>
      <c r="DE124" s="12" t="n">
        <v>0.006993347110947541</v>
      </c>
      <c r="DF124" s="12" t="n">
        <v>0.01376605323728741</v>
      </c>
      <c r="DG124" s="12" t="n">
        <v>0</v>
      </c>
      <c r="DH124" s="12" t="n">
        <v>0.0007450737828046301</v>
      </c>
      <c r="DI124" s="12" t="n">
        <v>0.1015972199341021</v>
      </c>
      <c r="DJ124" s="12" t="n">
        <v>0.7150885148891916</v>
      </c>
      <c r="DK124" s="12" t="n">
        <v>0.0001131771569697729</v>
      </c>
      <c r="DL124" s="12" t="n">
        <v>0.03203495125052989</v>
      </c>
      <c r="DM124" s="12" t="n">
        <v>0.003</v>
      </c>
      <c r="DN124" s="12" t="n">
        <v>0.003359323496419018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0.0009651200471350715</v>
      </c>
      <c r="DT124" s="12" t="n">
        <v>0</v>
      </c>
      <c r="DU124" s="12" t="n">
        <v>0.008878685762426284</v>
      </c>
      <c r="DV124" s="12" t="n">
        <v>0.000291905318527177</v>
      </c>
      <c r="DW124" s="12" t="n">
        <v>0</v>
      </c>
      <c r="DX124" s="12" t="n">
        <v>0.03475040276179516</v>
      </c>
      <c r="DY124" s="12" t="n">
        <v>0.0002909090909090909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45.77646482727404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0.8354758229496001</v>
      </c>
      <c r="D125" s="14" t="n">
        <v>0.7152336588741925</v>
      </c>
      <c r="E125" s="14" t="n">
        <v>0.7165322580645161</v>
      </c>
      <c r="F125" s="14" t="n">
        <v>0.7132730782488798</v>
      </c>
      <c r="G125" s="14" t="n">
        <v>0.6991925898995239</v>
      </c>
      <c r="H125" s="14" t="n">
        <v>0.7108910349710869</v>
      </c>
      <c r="I125" s="14" t="n">
        <v>0.7109037143887488</v>
      </c>
      <c r="J125" s="14" t="n">
        <v>0.7815766390547744</v>
      </c>
      <c r="K125" s="14" t="n">
        <v>0.7098540621606246</v>
      </c>
      <c r="L125" s="14" t="n">
        <v>0.07858267755102041</v>
      </c>
      <c r="M125" s="14" t="n">
        <v>0.09417694369973191</v>
      </c>
      <c r="N125" s="14" t="n">
        <v>0.06295396243701329</v>
      </c>
      <c r="O125" s="14" t="n">
        <v>0.0404043541628712</v>
      </c>
      <c r="P125" s="14" t="n">
        <v>0.03306003166915052</v>
      </c>
      <c r="Q125" s="14" t="n">
        <v>0.02080627306273063</v>
      </c>
      <c r="R125" s="14" t="n">
        <v>0.09500137835975191</v>
      </c>
      <c r="S125" s="14" t="n">
        <v>0.1483957623912222</v>
      </c>
      <c r="T125" s="14" t="n">
        <v>2.548730388302948</v>
      </c>
      <c r="U125" s="14" t="n">
        <v>0.396448161288506</v>
      </c>
      <c r="V125" s="14" t="n">
        <v>0.201833703450632</v>
      </c>
      <c r="W125" s="14" t="n">
        <v>1.469158215101329</v>
      </c>
      <c r="X125" s="14" t="n">
        <v>1.465789517660464</v>
      </c>
      <c r="Y125" s="14" t="n">
        <v>1.494440017522725</v>
      </c>
      <c r="Z125" s="14" t="n">
        <v>1.469406533575318</v>
      </c>
      <c r="AA125" s="14" t="n">
        <v>1.536887038100709</v>
      </c>
      <c r="AB125" s="14" t="n">
        <v>1.433878634639697</v>
      </c>
      <c r="AC125" s="14" t="n">
        <v>0.4398450841873063</v>
      </c>
      <c r="AD125" s="14" t="n">
        <v>1.364837819478645</v>
      </c>
      <c r="AE125" s="14" t="n">
        <v>1.418261565707677</v>
      </c>
      <c r="AF125" s="14" t="n">
        <v>1.379610101415805</v>
      </c>
      <c r="AG125" s="14" t="n">
        <v>1.357395776675732</v>
      </c>
      <c r="AH125" s="14" t="n">
        <v>1.304062094919507</v>
      </c>
      <c r="AI125" s="14" t="n">
        <v>1.388971615197839</v>
      </c>
      <c r="AJ125" s="14" t="n">
        <v>1.501387039576096</v>
      </c>
      <c r="AK125" s="14" t="n">
        <v>0.3577664052430966</v>
      </c>
      <c r="AL125" s="14" t="n">
        <v>0.1759401562797789</v>
      </c>
      <c r="AM125" s="14" t="n">
        <v>0.1983234557595993</v>
      </c>
      <c r="AN125" s="14" t="n">
        <v>0.110849882176521</v>
      </c>
      <c r="AO125" s="14" t="n">
        <v>0.1590328982183806</v>
      </c>
      <c r="AP125" s="14" t="n">
        <v>0.2738679014923935</v>
      </c>
      <c r="AQ125" s="14" t="n">
        <v>0.1801087759929044</v>
      </c>
      <c r="AR125" s="14" t="n">
        <v>0.08270931182719296</v>
      </c>
      <c r="AS125" s="14" t="n">
        <v>0.6346407458563537</v>
      </c>
      <c r="AT125" s="14" t="n">
        <v>0.6394051656850916</v>
      </c>
      <c r="AU125" s="14" t="n">
        <v>0.1152962962962963</v>
      </c>
      <c r="AV125" s="14" t="n">
        <v>0.227</v>
      </c>
      <c r="AW125" s="14" t="n">
        <v>0.227</v>
      </c>
      <c r="AX125" s="14" t="n">
        <v>0.227</v>
      </c>
      <c r="AY125" s="14" t="n">
        <v>0.2271942366306456</v>
      </c>
      <c r="AZ125" s="14" t="n">
        <v>0.227</v>
      </c>
      <c r="BA125" s="14" t="n">
        <v>0.296713663665766</v>
      </c>
      <c r="BB125" s="14" t="n">
        <v>0.4449822900295165</v>
      </c>
      <c r="BC125" s="14" t="n">
        <v>0.9782912595214281</v>
      </c>
      <c r="BD125" s="14" t="n">
        <v>0.9389602646996328</v>
      </c>
      <c r="BE125" s="14" t="n">
        <v>0.9218671087403346</v>
      </c>
      <c r="BF125" s="14" t="n">
        <v>0.9097678433699203</v>
      </c>
      <c r="BG125" s="14" t="n">
        <v>0.7320495836487508</v>
      </c>
      <c r="BH125" s="14" t="n">
        <v>0.7755029842394854</v>
      </c>
      <c r="BI125" s="14" t="n">
        <v>0.7359486287230904</v>
      </c>
      <c r="BJ125" s="14" t="n">
        <v>0.609699314956777</v>
      </c>
      <c r="BK125" s="14" t="n">
        <v>1.323189719751187</v>
      </c>
      <c r="BL125" s="14" t="n">
        <v>1.180527950063613</v>
      </c>
      <c r="BM125" s="14" t="n">
        <v>1.163301546776756</v>
      </c>
      <c r="BN125" s="14" t="n">
        <v>0.8812890624999999</v>
      </c>
      <c r="BO125" s="14" t="n">
        <v>0.8932864856813018</v>
      </c>
      <c r="BP125" s="14" t="n">
        <v>0.8799817762198177</v>
      </c>
      <c r="BQ125" s="14" t="n">
        <v>0.4899286762308445</v>
      </c>
      <c r="BR125" s="14" t="n">
        <v>0.4986901344496865</v>
      </c>
      <c r="BS125" s="14" t="n">
        <v>0.3767818665794943</v>
      </c>
      <c r="BT125" s="14" t="n">
        <v>0.3784766339597538</v>
      </c>
      <c r="BU125" s="14" t="n">
        <v>0.7026752180291793</v>
      </c>
      <c r="BV125" s="14" t="n">
        <v>1.047394268774704</v>
      </c>
      <c r="BW125" s="14" t="n">
        <v>1.126483323094713</v>
      </c>
      <c r="BX125" s="14" t="n">
        <v>1.089836466082669</v>
      </c>
      <c r="BY125" s="14" t="n">
        <v>1.145949395258829</v>
      </c>
      <c r="BZ125" s="14" t="n">
        <v>0.6344013450462929</v>
      </c>
      <c r="CA125" s="14" t="n">
        <v>0.6859877970456003</v>
      </c>
      <c r="CB125" s="14" t="n">
        <v>2.495479384615384</v>
      </c>
      <c r="CC125" s="14" t="n">
        <v>2.521159925702345</v>
      </c>
      <c r="CD125" s="14" t="n">
        <v>2.314048990833972</v>
      </c>
      <c r="CE125" s="14" t="n">
        <v>2.762792651351914</v>
      </c>
      <c r="CF125" s="14" t="n">
        <v>2.724778590516316</v>
      </c>
      <c r="CG125" s="14" t="n">
        <v>0.9567529752534473</v>
      </c>
      <c r="CH125" s="14" t="n">
        <v>0.4099242361684558</v>
      </c>
      <c r="CI125" s="14" t="n">
        <v>0.4058838781575037</v>
      </c>
      <c r="CJ125" s="14" t="n">
        <v>0.4035364745955152</v>
      </c>
      <c r="CK125" s="14" t="n">
        <v>0.4456473376726925</v>
      </c>
      <c r="CL125" s="14" t="n">
        <v>4.268971854272806</v>
      </c>
      <c r="CM125" s="14" t="n">
        <v>0.7841140139076686</v>
      </c>
      <c r="CN125" s="14" t="n">
        <v>6.722848441887804</v>
      </c>
      <c r="CO125" s="14" t="n">
        <v>6.459779803422347</v>
      </c>
      <c r="CP125" s="14" t="n">
        <v>6.552262997962357</v>
      </c>
      <c r="CQ125" s="14" t="n">
        <v>0.1763598403621635</v>
      </c>
      <c r="CR125" s="14" t="n">
        <v>1.965989977410073</v>
      </c>
      <c r="CS125" s="14" t="n">
        <v>0.5106599568655643</v>
      </c>
      <c r="CT125" s="14" t="n">
        <v>0.6489452573670327</v>
      </c>
      <c r="CU125" s="14" t="n">
        <v>0.5971373291375749</v>
      </c>
      <c r="CV125" s="14" t="n">
        <v>0.001126324543284063</v>
      </c>
      <c r="CW125" s="14" t="n">
        <v>5.860619585727996</v>
      </c>
      <c r="CX125" s="14" t="n">
        <v>6.06</v>
      </c>
      <c r="CY125" s="14" t="n">
        <v>0.1294427456214861</v>
      </c>
      <c r="CZ125" s="14" t="n">
        <v>0.03661254582594933</v>
      </c>
      <c r="DA125" s="14" t="n">
        <v>0.09943041128084605</v>
      </c>
      <c r="DB125" s="14" t="n">
        <v>0.01120087608069164</v>
      </c>
      <c r="DC125" s="14" t="n">
        <v>0.0122778271714702</v>
      </c>
      <c r="DD125" s="14" t="n">
        <v>0.5238107485211394</v>
      </c>
      <c r="DE125" s="14" t="n">
        <v>1.010744460307125</v>
      </c>
      <c r="DF125" s="14" t="n">
        <v>0.4172521684923917</v>
      </c>
      <c r="DG125" s="14" t="n">
        <v>0.026</v>
      </c>
      <c r="DH125" s="14" t="n">
        <v>0.2005695800565521</v>
      </c>
      <c r="DI125" s="14" t="n">
        <v>2.915881280889621</v>
      </c>
      <c r="DJ125" s="14" t="n">
        <v>4.736941732214263</v>
      </c>
      <c r="DK125" s="14" t="n">
        <v>0.4392838108703044</v>
      </c>
      <c r="DL125" s="14" t="n">
        <v>0.2705464391691395</v>
      </c>
      <c r="DM125" s="14" t="n">
        <v>0.03</v>
      </c>
      <c r="DN125" s="14" t="n">
        <v>0.06604915868495988</v>
      </c>
      <c r="DO125" s="14" t="n">
        <v>0</v>
      </c>
      <c r="DP125" s="14" t="n">
        <v>5.998</v>
      </c>
      <c r="DQ125" s="14" t="n">
        <v>5.998</v>
      </c>
      <c r="DR125" s="14" t="n">
        <v>2.043000000000001</v>
      </c>
      <c r="DS125" s="14" t="n">
        <v>0.3129131732704866</v>
      </c>
      <c r="DT125" s="14" t="n">
        <v>1.955</v>
      </c>
      <c r="DU125" s="14" t="n">
        <v>0.03701682960757039</v>
      </c>
      <c r="DV125" s="14" t="n">
        <v>0.1736193454120397</v>
      </c>
      <c r="DW125" s="14" t="n">
        <v>0</v>
      </c>
      <c r="DX125" s="14" t="n">
        <v>0.5579644802454931</v>
      </c>
      <c r="DY125" s="14" t="n">
        <v>0.004654545454545455</v>
      </c>
      <c r="DZ125" s="14" t="n">
        <v>0</v>
      </c>
      <c r="EA125" s="14">
        <f>SUM(C125:DZ125)</f>
        <v/>
      </c>
      <c r="EC125" s="14" t="n">
        <v>0.5438518944197843</v>
      </c>
      <c r="ED125" s="14" t="n">
        <v>0</v>
      </c>
      <c r="EE125" s="14" t="n">
        <v>11.65899409480025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0.1590082759903292</v>
      </c>
      <c r="D126" s="12" t="n">
        <v>0.08044532451553366</v>
      </c>
      <c r="E126" s="12" t="n">
        <v>0.01816534928434095</v>
      </c>
      <c r="F126" s="12" t="n">
        <v>0.01933586119728829</v>
      </c>
      <c r="G126" s="12" t="n">
        <v>0.02804507095011457</v>
      </c>
      <c r="H126" s="12" t="n">
        <v>0.05577219621572715</v>
      </c>
      <c r="I126" s="12" t="n">
        <v>0.02083447529751171</v>
      </c>
      <c r="J126" s="12" t="n">
        <v>0.1115339369421434</v>
      </c>
      <c r="K126" s="12" t="n">
        <v>0.1586444639809691</v>
      </c>
      <c r="L126" s="12" t="n">
        <v>0.4615785632653061</v>
      </c>
      <c r="M126" s="12" t="n">
        <v>0.4081170421351686</v>
      </c>
      <c r="N126" s="12" t="n">
        <v>0.4283854786990379</v>
      </c>
      <c r="O126" s="12" t="n">
        <v>0.4423710147567862</v>
      </c>
      <c r="P126" s="12" t="n">
        <v>0.1240806166169895</v>
      </c>
      <c r="Q126" s="12" t="n">
        <v>0.1158431734317343</v>
      </c>
      <c r="R126" s="12" t="n">
        <v>0.0437684355616816</v>
      </c>
      <c r="S126" s="12" t="n">
        <v>0.21318782768499</v>
      </c>
      <c r="T126" s="12" t="n">
        <v>0.5928046321431573</v>
      </c>
      <c r="U126" s="12" t="n">
        <v>0.009022976854198344</v>
      </c>
      <c r="V126" s="12" t="n">
        <v>0.01123881106935429</v>
      </c>
      <c r="W126" s="12" t="n">
        <v>2.609997239754725</v>
      </c>
      <c r="X126" s="12" t="n">
        <v>2.471829472085075</v>
      </c>
      <c r="Y126" s="12" t="n">
        <v>3.283587055087067</v>
      </c>
      <c r="Z126" s="12" t="n">
        <v>2.483871402644542</v>
      </c>
      <c r="AA126" s="12" t="n">
        <v>4.62381605399196</v>
      </c>
      <c r="AB126" s="12" t="n">
        <v>2.448874589127687</v>
      </c>
      <c r="AC126" s="12" t="n">
        <v>0.2021255689274844</v>
      </c>
      <c r="AD126" s="12" t="n">
        <v>4.117845716226544</v>
      </c>
      <c r="AE126" s="12" t="n">
        <v>5.008803581755097</v>
      </c>
      <c r="AF126" s="12" t="n">
        <v>4.139881915855006</v>
      </c>
      <c r="AG126" s="12" t="n">
        <v>4.380301071828508</v>
      </c>
      <c r="AH126" s="12" t="n">
        <v>4.024783429407724</v>
      </c>
      <c r="AI126" s="12" t="n">
        <v>3.927503265962177</v>
      </c>
      <c r="AJ126" s="12" t="n">
        <v>7.092263445460451</v>
      </c>
      <c r="AK126" s="12" t="n">
        <v>6.178741026133216</v>
      </c>
      <c r="AL126" s="12" t="n">
        <v>0.3414809732545581</v>
      </c>
      <c r="AM126" s="12" t="n">
        <v>0.1205442404006677</v>
      </c>
      <c r="AN126" s="12" t="n">
        <v>0.1324340188517566</v>
      </c>
      <c r="AO126" s="12" t="n">
        <v>0.1878299523725524</v>
      </c>
      <c r="AP126" s="12" t="n">
        <v>0.7992813378528169</v>
      </c>
      <c r="AQ126" s="12" t="n">
        <v>1.106132502217404</v>
      </c>
      <c r="AR126" s="12" t="n">
        <v>0.192048779621274</v>
      </c>
      <c r="AS126" s="12" t="n">
        <v>0.6526177486187845</v>
      </c>
      <c r="AT126" s="12" t="n">
        <v>0.6975335982402613</v>
      </c>
      <c r="AU126" s="12" t="n">
        <v>0.492034757118928</v>
      </c>
      <c r="AV126" s="12" t="n">
        <v>0.196</v>
      </c>
      <c r="AW126" s="12" t="n">
        <v>0.196</v>
      </c>
      <c r="AX126" s="12" t="n">
        <v>0.196</v>
      </c>
      <c r="AY126" s="12" t="n">
        <v>0.1959825436408978</v>
      </c>
      <c r="AZ126" s="12" t="n">
        <v>0.196</v>
      </c>
      <c r="BA126" s="12" t="n">
        <v>0.578395124819736</v>
      </c>
      <c r="BB126" s="12" t="n">
        <v>0.554288477019205</v>
      </c>
      <c r="BC126" s="12" t="n">
        <v>0.2293914364853428</v>
      </c>
      <c r="BD126" s="12" t="n">
        <v>0.3376729806028595</v>
      </c>
      <c r="BE126" s="12" t="n">
        <v>0.2318626309092688</v>
      </c>
      <c r="BF126" s="12" t="n">
        <v>0.169327855235835</v>
      </c>
      <c r="BG126" s="12" t="n">
        <v>0.5739054588274874</v>
      </c>
      <c r="BH126" s="12" t="n">
        <v>0.6773883241630139</v>
      </c>
      <c r="BI126" s="12" t="n">
        <v>0.5467713358891182</v>
      </c>
      <c r="BJ126" s="12" t="n">
        <v>1.557684907301691</v>
      </c>
      <c r="BK126" s="12" t="n">
        <v>4.052345060531068</v>
      </c>
      <c r="BL126" s="12" t="n">
        <v>0.5994844942748092</v>
      </c>
      <c r="BM126" s="12" t="n">
        <v>0.6899013946793056</v>
      </c>
      <c r="BN126" s="12" t="n">
        <v>0.3696451955782313</v>
      </c>
      <c r="BO126" s="12" t="n">
        <v>0.5813200014895914</v>
      </c>
      <c r="BP126" s="12" t="n">
        <v>0.3754003353001372</v>
      </c>
      <c r="BQ126" s="12" t="n">
        <v>0.2202140528203456</v>
      </c>
      <c r="BR126" s="12" t="n">
        <v>0.2260329257757991</v>
      </c>
      <c r="BS126" s="12" t="n">
        <v>0.1027318981016648</v>
      </c>
      <c r="BT126" s="12" t="n">
        <v>0.03430517212705803</v>
      </c>
      <c r="BU126" s="12" t="n">
        <v>0.770376232781808</v>
      </c>
      <c r="BV126" s="12" t="n">
        <v>1.89618033596838</v>
      </c>
      <c r="BW126" s="12" t="n">
        <v>2.650843746612221</v>
      </c>
      <c r="BX126" s="12" t="n">
        <v>1.975316591099177</v>
      </c>
      <c r="BY126" s="12" t="n">
        <v>2.440566521528786</v>
      </c>
      <c r="BZ126" s="12" t="n">
        <v>0.9467573449004885</v>
      </c>
      <c r="CA126" s="12" t="n">
        <v>1.5067921751231</v>
      </c>
      <c r="CB126" s="12" t="n">
        <v>0.6808764444444446</v>
      </c>
      <c r="CC126" s="12" t="n">
        <v>0.6516529835152078</v>
      </c>
      <c r="CD126" s="12" t="n">
        <v>0.8910083419876282</v>
      </c>
      <c r="CE126" s="12" t="n">
        <v>5.860766299436992</v>
      </c>
      <c r="CF126" s="12" t="n">
        <v>5.737831958179725</v>
      </c>
      <c r="CG126" s="12" t="n">
        <v>0.3077786285498395</v>
      </c>
      <c r="CH126" s="12" t="n">
        <v>0.4064321428571428</v>
      </c>
      <c r="CI126" s="12" t="n">
        <v>0.9883070579494798</v>
      </c>
      <c r="CJ126" s="12" t="n">
        <v>0.7271534046109691</v>
      </c>
      <c r="CK126" s="12" t="n">
        <v>2.065211623490526</v>
      </c>
      <c r="CL126" s="12" t="n">
        <v>3.585175699317504</v>
      </c>
      <c r="CM126" s="12" t="n">
        <v>0.3673095100122336</v>
      </c>
      <c r="CN126" s="12" t="n">
        <v>2.669780160872499</v>
      </c>
      <c r="CO126" s="12" t="n">
        <v>2.529255053585173</v>
      </c>
      <c r="CP126" s="12" t="n">
        <v>2.602117068633785</v>
      </c>
      <c r="CQ126" s="12" t="n">
        <v>3.289343333862812</v>
      </c>
      <c r="CR126" s="12" t="n">
        <v>19.26252513173537</v>
      </c>
      <c r="CS126" s="12" t="n">
        <v>0.8302350017972681</v>
      </c>
      <c r="CT126" s="12" t="n">
        <v>0.8423726241742386</v>
      </c>
      <c r="CU126" s="12" t="n">
        <v>0.2049892811485889</v>
      </c>
      <c r="CV126" s="12" t="n">
        <v>0.2368666201679319</v>
      </c>
      <c r="CW126" s="12" t="n">
        <v>1.608407187759459</v>
      </c>
      <c r="CX126" s="12" t="n">
        <v>1.234</v>
      </c>
      <c r="CY126" s="12" t="n">
        <v>0.4609814342919549</v>
      </c>
      <c r="CZ126" s="12" t="n">
        <v>1.119406979523185</v>
      </c>
      <c r="DA126" s="12" t="n">
        <v>1.40099811985899</v>
      </c>
      <c r="DB126" s="12" t="n">
        <v>2.404577083573487</v>
      </c>
      <c r="DC126" s="12" t="n">
        <v>5.069599546812872</v>
      </c>
      <c r="DD126" s="12" t="n">
        <v>2.072989500729827</v>
      </c>
      <c r="DE126" s="12" t="n">
        <v>13.04520471485596</v>
      </c>
      <c r="DF126" s="12" t="n">
        <v>1.970211238864498</v>
      </c>
      <c r="DG126" s="12" t="n">
        <v>1.126</v>
      </c>
      <c r="DH126" s="12" t="n">
        <v>4.929470398515508</v>
      </c>
      <c r="DI126" s="12" t="n">
        <v>2.239996931630972</v>
      </c>
      <c r="DJ126" s="12" t="n">
        <v>0.5922218804470419</v>
      </c>
      <c r="DK126" s="12" t="n">
        <v>2.120465334574154</v>
      </c>
      <c r="DL126" s="12" t="n">
        <v>2.331424968206867</v>
      </c>
      <c r="DM126" s="12" t="n">
        <v>1.722</v>
      </c>
      <c r="DN126" s="12" t="n">
        <v>1.787912882906204</v>
      </c>
      <c r="DO126" s="12" t="n">
        <v>0.207</v>
      </c>
      <c r="DP126" s="12" t="n">
        <v>4.851</v>
      </c>
      <c r="DQ126" s="12" t="n">
        <v>4.851</v>
      </c>
      <c r="DR126" s="12" t="n">
        <v>0.89</v>
      </c>
      <c r="DS126" s="12" t="n">
        <v>2.940451485245741</v>
      </c>
      <c r="DT126" s="12" t="n">
        <v>1.373</v>
      </c>
      <c r="DU126" s="12" t="n">
        <v>0.06682212828902255</v>
      </c>
      <c r="DV126" s="12" t="n">
        <v>2.322227264757452</v>
      </c>
      <c r="DW126" s="12" t="n">
        <v>1.887</v>
      </c>
      <c r="DX126" s="12" t="n">
        <v>6.782939240506328</v>
      </c>
      <c r="DY126" s="12" t="n">
        <v>1.928475659824046</v>
      </c>
      <c r="DZ126" s="12" t="n">
        <v>0</v>
      </c>
      <c r="EA126" s="12">
        <f>SUM(C126:DZ126)</f>
        <v/>
      </c>
      <c r="EC126" s="12" t="n">
        <v>1.467484287308275</v>
      </c>
      <c r="ED126" s="12" t="n">
        <v>0</v>
      </c>
      <c r="EE126" s="12" t="n">
        <v>2.552510716605326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0.4972390738329924</v>
      </c>
      <c r="D127" s="14" t="n">
        <v>0.4069513995693632</v>
      </c>
      <c r="E127" s="14" t="n">
        <v>0.393967207861568</v>
      </c>
      <c r="F127" s="14" t="n">
        <v>0.3922352292312996</v>
      </c>
      <c r="G127" s="14" t="n">
        <v>0.3855882469592807</v>
      </c>
      <c r="H127" s="14" t="n">
        <v>0.3990332599032296</v>
      </c>
      <c r="I127" s="14" t="n">
        <v>0.3911108907320592</v>
      </c>
      <c r="J127" s="14" t="n">
        <v>0.4540983753933089</v>
      </c>
      <c r="K127" s="14" t="n">
        <v>0.4557277240523349</v>
      </c>
      <c r="L127" s="14" t="n">
        <v>0.1124950530612245</v>
      </c>
      <c r="M127" s="14" t="n">
        <v>0.09907526709615461</v>
      </c>
      <c r="N127" s="14" t="n">
        <v>0.08403905176362803</v>
      </c>
      <c r="O127" s="14" t="n">
        <v>0.07338736564037165</v>
      </c>
      <c r="P127" s="14" t="n">
        <v>0.1337196348733234</v>
      </c>
      <c r="Q127" s="14" t="n">
        <v>0.1238191881918819</v>
      </c>
      <c r="R127" s="14" t="n">
        <v>0.3024762232942798</v>
      </c>
      <c r="S127" s="14" t="n">
        <v>0.3916165612669585</v>
      </c>
      <c r="T127" s="14" t="n">
        <v>14.85385255069497</v>
      </c>
      <c r="U127" s="14" t="n">
        <v>1.533367376245988</v>
      </c>
      <c r="V127" s="14" t="n">
        <v>0.3564624188588998</v>
      </c>
      <c r="W127" s="14" t="n">
        <v>0.5474742856629085</v>
      </c>
      <c r="X127" s="14" t="n">
        <v>0.464356855298139</v>
      </c>
      <c r="Y127" s="14" t="n">
        <v>0.9499513963421312</v>
      </c>
      <c r="Z127" s="14" t="n">
        <v>0.4686370235934665</v>
      </c>
      <c r="AA127" s="14" t="n">
        <v>1.754245931457017</v>
      </c>
      <c r="AB127" s="14" t="n">
        <v>0.4717609929893116</v>
      </c>
      <c r="AC127" s="14" t="n">
        <v>0.4864155474269121</v>
      </c>
      <c r="AD127" s="14" t="n">
        <v>1.612229430245394</v>
      </c>
      <c r="AE127" s="14" t="n">
        <v>2.184172925401185</v>
      </c>
      <c r="AF127" s="14" t="n">
        <v>1.681351139672658</v>
      </c>
      <c r="AG127" s="14" t="n">
        <v>1.89372812350024</v>
      </c>
      <c r="AH127" s="14" t="n">
        <v>1.699471551028942</v>
      </c>
      <c r="AI127" s="14" t="n">
        <v>1.532191409322527</v>
      </c>
      <c r="AJ127" s="14" t="n">
        <v>3.405322082822181</v>
      </c>
      <c r="AK127" s="14" t="n">
        <v>0.7665928922039105</v>
      </c>
      <c r="AL127" s="14" t="n">
        <v>0.06766266437964551</v>
      </c>
      <c r="AM127" s="14" t="n">
        <v>0.1228265859766277</v>
      </c>
      <c r="AN127" s="14" t="n">
        <v>0.07657133676092547</v>
      </c>
      <c r="AO127" s="14" t="n">
        <v>0.1331005909331452</v>
      </c>
      <c r="AP127" s="14" t="n">
        <v>0.308072338511462</v>
      </c>
      <c r="AQ127" s="14" t="n">
        <v>0.1312417463289642</v>
      </c>
      <c r="AR127" s="14" t="n">
        <v>0.2555538423277792</v>
      </c>
      <c r="AS127" s="14" t="n">
        <v>0.9185338397790055</v>
      </c>
      <c r="AT127" s="14" t="n">
        <v>0.9217477471084938</v>
      </c>
      <c r="AU127" s="14" t="n">
        <v>0.4724734319746883</v>
      </c>
      <c r="AV127" s="14" t="n">
        <v>0.615</v>
      </c>
      <c r="AW127" s="14" t="n">
        <v>0.615</v>
      </c>
      <c r="AX127" s="14" t="n">
        <v>0.615</v>
      </c>
      <c r="AY127" s="14" t="n">
        <v>0.6149817123857023</v>
      </c>
      <c r="AZ127" s="14" t="n">
        <v>0.615</v>
      </c>
      <c r="BA127" s="14" t="n">
        <v>0.9346615866037551</v>
      </c>
      <c r="BB127" s="14" t="n">
        <v>0.4405191666347222</v>
      </c>
      <c r="BC127" s="14" t="n">
        <v>0.6054438331922752</v>
      </c>
      <c r="BD127" s="14" t="n">
        <v>0.6499965091218164</v>
      </c>
      <c r="BE127" s="14" t="n">
        <v>0.5588057649016346</v>
      </c>
      <c r="BF127" s="14" t="n">
        <v>0.5537761791753189</v>
      </c>
      <c r="BG127" s="14" t="n">
        <v>0.6216061485406679</v>
      </c>
      <c r="BH127" s="14" t="n">
        <v>0.6741336379744474</v>
      </c>
      <c r="BI127" s="14" t="n">
        <v>0.6465364199351225</v>
      </c>
      <c r="BJ127" s="14" t="n">
        <v>0.1607125808731583</v>
      </c>
      <c r="BK127" s="14" t="n">
        <v>1.369059460905625</v>
      </c>
      <c r="BL127" s="14" t="n">
        <v>0.834955828562341</v>
      </c>
      <c r="BM127" s="14" t="n">
        <v>0.8731470456428154</v>
      </c>
      <c r="BN127" s="14" t="n">
        <v>0.5388609162414966</v>
      </c>
      <c r="BO127" s="14" t="n">
        <v>0.6506290917215953</v>
      </c>
      <c r="BP127" s="14" t="n">
        <v>0.5405478238150188</v>
      </c>
      <c r="BQ127" s="14" t="n">
        <v>0.5872606781871536</v>
      </c>
      <c r="BR127" s="14" t="n">
        <v>0.5953120583870468</v>
      </c>
      <c r="BS127" s="14" t="n">
        <v>0.3376661451887828</v>
      </c>
      <c r="BT127" s="14" t="n">
        <v>0.3008624646599035</v>
      </c>
      <c r="BU127" s="14" t="n">
        <v>1.091086824517076</v>
      </c>
      <c r="BV127" s="14" t="n">
        <v>0.9090373023715416</v>
      </c>
      <c r="BW127" s="14" t="n">
        <v>1.327906804466447</v>
      </c>
      <c r="BX127" s="14" t="n">
        <v>0.9396532552713828</v>
      </c>
      <c r="BY127" s="14" t="n">
        <v>1.241481761006289</v>
      </c>
      <c r="BZ127" s="14" t="n">
        <v>0.4057639790041554</v>
      </c>
      <c r="CA127" s="14" t="n">
        <v>0.7271351958895311</v>
      </c>
      <c r="CB127" s="14" t="n">
        <v>1.072116752136752</v>
      </c>
      <c r="CC127" s="14" t="n">
        <v>1.079880380775482</v>
      </c>
      <c r="CD127" s="14" t="n">
        <v>1.377955084210051</v>
      </c>
      <c r="CE127" s="14" t="n">
        <v>2.653698990408007</v>
      </c>
      <c r="CF127" s="14" t="n">
        <v>2.613523241071254</v>
      </c>
      <c r="CG127" s="14" t="n">
        <v>0.7839836156413323</v>
      </c>
      <c r="CH127" s="14" t="n">
        <v>0.9427013005780346</v>
      </c>
      <c r="CI127" s="14" t="n">
        <v>0.6012161218424963</v>
      </c>
      <c r="CJ127" s="14" t="n">
        <v>0.4253053268994229</v>
      </c>
      <c r="CK127" s="14" t="n">
        <v>1.581898580768617</v>
      </c>
      <c r="CL127" s="14" t="n">
        <v>1.137063818129386</v>
      </c>
      <c r="CM127" s="14" t="n">
        <v>2.055639141072693</v>
      </c>
      <c r="CN127" s="14" t="n">
        <v>7.250144700894703</v>
      </c>
      <c r="CO127" s="14" t="n">
        <v>7.790931049795724</v>
      </c>
      <c r="CP127" s="14" t="n">
        <v>7.061304247811487</v>
      </c>
      <c r="CQ127" s="14" t="n">
        <v>1.195745572234136</v>
      </c>
      <c r="CR127" s="14" t="n">
        <v>10.58506454181018</v>
      </c>
      <c r="CS127" s="14" t="n">
        <v>5.510536291337168</v>
      </c>
      <c r="CT127" s="14" t="n">
        <v>5.462247649538925</v>
      </c>
      <c r="CU127" s="14" t="n">
        <v>1.736822450585112</v>
      </c>
      <c r="CV127" s="14" t="n">
        <v>3.829156986881991</v>
      </c>
      <c r="CW127" s="14" t="n">
        <v>2.895079932284534</v>
      </c>
      <c r="CX127" s="14" t="n">
        <v>2.67</v>
      </c>
      <c r="CY127" s="14" t="n">
        <v>0.279996764146746</v>
      </c>
      <c r="CZ127" s="14" t="n">
        <v>1.630284880705979</v>
      </c>
      <c r="DA127" s="14" t="n">
        <v>1.324268014101058</v>
      </c>
      <c r="DB127" s="14" t="n">
        <v>1.651637786743516</v>
      </c>
      <c r="DC127" s="14" t="n">
        <v>8.045999135610382</v>
      </c>
      <c r="DD127" s="14" t="n">
        <v>3.30826338656947</v>
      </c>
      <c r="DE127" s="14" t="n">
        <v>2.264283841770436</v>
      </c>
      <c r="DF127" s="14" t="n">
        <v>0.8831955958825284</v>
      </c>
      <c r="DG127" s="14" t="n">
        <v>0.338</v>
      </c>
      <c r="DH127" s="14" t="n">
        <v>1.133238965715295</v>
      </c>
      <c r="DI127" s="14" t="n">
        <v>2.485052429983526</v>
      </c>
      <c r="DJ127" s="14" t="n">
        <v>1.553155703007133</v>
      </c>
      <c r="DK127" s="14" t="n">
        <v>1.168108309322262</v>
      </c>
      <c r="DL127" s="14" t="n">
        <v>2.844514306909708</v>
      </c>
      <c r="DM127" s="14" t="n">
        <v>1.372</v>
      </c>
      <c r="DN127" s="14" t="n">
        <v>1.417664768314781</v>
      </c>
      <c r="DO127" s="14" t="n">
        <v>0.446</v>
      </c>
      <c r="DP127" s="14" t="n">
        <v>4.665</v>
      </c>
      <c r="DQ127" s="14" t="n">
        <v>4.665</v>
      </c>
      <c r="DR127" s="14" t="n">
        <v>1.947</v>
      </c>
      <c r="DS127" s="14" t="n">
        <v>2.970556694653116</v>
      </c>
      <c r="DT127" s="14" t="n">
        <v>2.283</v>
      </c>
      <c r="DU127" s="14" t="n">
        <v>1.018422425109226</v>
      </c>
      <c r="DV127" s="14" t="n">
        <v>0.8685532144944477</v>
      </c>
      <c r="DW127" s="14" t="n">
        <v>0.31</v>
      </c>
      <c r="DX127" s="14" t="n">
        <v>3.208389758342923</v>
      </c>
      <c r="DY127" s="14" t="n">
        <v>0.3345043988269795</v>
      </c>
      <c r="DZ127" s="14" t="n">
        <v>0</v>
      </c>
      <c r="EA127" s="14">
        <f>SUM(C127:DZ127)</f>
        <v/>
      </c>
      <c r="EC127" s="14" t="n">
        <v>1.76417843980344</v>
      </c>
      <c r="ED127" s="14" t="n">
        <v>0</v>
      </c>
      <c r="EE127" s="14" t="n">
        <v>0.9382386363636362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0.1926141900688116</v>
      </c>
      <c r="D128" s="12" t="n">
        <v>0.07388899569363272</v>
      </c>
      <c r="E128" s="12" t="n">
        <v>0.02665552232428969</v>
      </c>
      <c r="F128" s="12" t="n">
        <v>0.02594592669194531</v>
      </c>
      <c r="G128" s="12" t="n">
        <v>0.02574080072272167</v>
      </c>
      <c r="H128" s="12" t="n">
        <v>0.05318341135281854</v>
      </c>
      <c r="I128" s="12" t="n">
        <v>0.02591164803461955</v>
      </c>
      <c r="J128" s="12" t="n">
        <v>0.1300544532203172</v>
      </c>
      <c r="K128" s="12" t="n">
        <v>0.08074235920773647</v>
      </c>
      <c r="L128" s="12" t="n">
        <v>0.03452795102040816</v>
      </c>
      <c r="M128" s="12" t="n">
        <v>0.01721479732703774</v>
      </c>
      <c r="N128" s="12" t="n">
        <v>0.01652107191937701</v>
      </c>
      <c r="O128" s="12" t="n">
        <v>0.01619284022590636</v>
      </c>
      <c r="P128" s="12" t="n">
        <v>0.01490280365126676</v>
      </c>
      <c r="Q128" s="12" t="n">
        <v>0.01346678966789668</v>
      </c>
      <c r="R128" s="12" t="n">
        <v>0.01289179875947622</v>
      </c>
      <c r="S128" s="12" t="n">
        <v>0.08164899194638128</v>
      </c>
      <c r="T128" s="12" t="n">
        <v>0.4072868487284846</v>
      </c>
      <c r="U128" s="12" t="n">
        <v>0.1492192093258996</v>
      </c>
      <c r="V128" s="12" t="n">
        <v>0.04542543559959003</v>
      </c>
      <c r="W128" s="12" t="n">
        <v>0.4386889464314614</v>
      </c>
      <c r="X128" s="12" t="n">
        <v>0.3765302696543866</v>
      </c>
      <c r="Y128" s="12" t="n">
        <v>0.7200331179498412</v>
      </c>
      <c r="Z128" s="12" t="n">
        <v>0.3780251490795955</v>
      </c>
      <c r="AA128" s="12" t="n">
        <v>1.307427627800115</v>
      </c>
      <c r="AB128" s="12" t="n">
        <v>0.3696718078381795</v>
      </c>
      <c r="AC128" s="12" t="n">
        <v>0.3250746377013933</v>
      </c>
      <c r="AD128" s="12" t="n">
        <v>0.5099809798760295</v>
      </c>
      <c r="AE128" s="12" t="n">
        <v>0.944739518577418</v>
      </c>
      <c r="AF128" s="12" t="n">
        <v>0.5452293402952104</v>
      </c>
      <c r="AG128" s="12" t="n">
        <v>0.7433262677971525</v>
      </c>
      <c r="AH128" s="12" t="n">
        <v>0.6145112750515218</v>
      </c>
      <c r="AI128" s="12" t="n">
        <v>0.484649054409904</v>
      </c>
      <c r="AJ128" s="12" t="n">
        <v>1.935602105089533</v>
      </c>
      <c r="AK128" s="12" t="n">
        <v>0.3105347163188637</v>
      </c>
      <c r="AL128" s="12" t="n">
        <v>0.04121027888952417</v>
      </c>
      <c r="AM128" s="12" t="n">
        <v>0.0613231427378965</v>
      </c>
      <c r="AN128" s="12" t="n">
        <v>0.07242791345329906</v>
      </c>
      <c r="AO128" s="12" t="n">
        <v>0.1039865055565355</v>
      </c>
      <c r="AP128" s="12" t="n">
        <v>0.1589779434207778</v>
      </c>
      <c r="AQ128" s="12" t="n">
        <v>0.08407317433724251</v>
      </c>
      <c r="AR128" s="12" t="n">
        <v>0.09432163285607705</v>
      </c>
      <c r="AS128" s="12" t="n">
        <v>0.5256941988950277</v>
      </c>
      <c r="AT128" s="12" t="n">
        <v>0.5321609486979352</v>
      </c>
      <c r="AU128" s="12" t="n">
        <v>0.1714038246789503</v>
      </c>
      <c r="AV128" s="12" t="n">
        <v>0.198</v>
      </c>
      <c r="AW128" s="12" t="n">
        <v>0.198</v>
      </c>
      <c r="AX128" s="12" t="n">
        <v>0.198</v>
      </c>
      <c r="AY128" s="12" t="n">
        <v>0.1980091438071488</v>
      </c>
      <c r="AZ128" s="12" t="n">
        <v>0.198</v>
      </c>
      <c r="BA128" s="12" t="n">
        <v>0.3489771082144408</v>
      </c>
      <c r="BB128" s="12" t="n">
        <v>0.3916546555755741</v>
      </c>
      <c r="BC128" s="12" t="n">
        <v>0.3279558359621452</v>
      </c>
      <c r="BD128" s="12" t="n">
        <v>0.3035374131074886</v>
      </c>
      <c r="BE128" s="12" t="n">
        <v>0.2464753107565822</v>
      </c>
      <c r="BF128" s="12" t="n">
        <v>0.2517788193414417</v>
      </c>
      <c r="BG128" s="12" t="n">
        <v>0.4899306501808394</v>
      </c>
      <c r="BH128" s="12" t="n">
        <v>0.467000839317355</v>
      </c>
      <c r="BI128" s="12" t="n">
        <v>0.5018497198466529</v>
      </c>
      <c r="BJ128" s="12" t="n">
        <v>0.1743008753330071</v>
      </c>
      <c r="BK128" s="12" t="n">
        <v>1.1874024312755</v>
      </c>
      <c r="BL128" s="12" t="n">
        <v>0.5857667779898219</v>
      </c>
      <c r="BM128" s="12" t="n">
        <v>0.6094587639366078</v>
      </c>
      <c r="BN128" s="12" t="n">
        <v>0.2020600021258503</v>
      </c>
      <c r="BO128" s="12" t="n">
        <v>0.285906714333594</v>
      </c>
      <c r="BP128" s="12" t="n">
        <v>0.2044337346774369</v>
      </c>
      <c r="BQ128" s="12" t="n">
        <v>0.1961054776654711</v>
      </c>
      <c r="BR128" s="12" t="n">
        <v>0.1955123153254922</v>
      </c>
      <c r="BS128" s="12" t="n">
        <v>0.1290199873911318</v>
      </c>
      <c r="BT128" s="12" t="n">
        <v>0.1028000997838018</v>
      </c>
      <c r="BU128" s="12" t="n">
        <v>0.2856703378433449</v>
      </c>
      <c r="BV128" s="12" t="n">
        <v>0.1937467885375494</v>
      </c>
      <c r="BW128" s="12" t="n">
        <v>0.4957076211469663</v>
      </c>
      <c r="BX128" s="12" t="n">
        <v>0.2054032882863054</v>
      </c>
      <c r="BY128" s="12" t="n">
        <v>0.4576776971456217</v>
      </c>
      <c r="BZ128" s="12" t="n">
        <v>0.2283872749143398</v>
      </c>
      <c r="CA128" s="12" t="n">
        <v>0.4818906015842432</v>
      </c>
      <c r="CB128" s="12" t="n">
        <v>0.4826178803418804</v>
      </c>
      <c r="CC128" s="12" t="n">
        <v>0.4729145112607384</v>
      </c>
      <c r="CD128" s="12" t="n">
        <v>0.5262664356346232</v>
      </c>
      <c r="CE128" s="12" t="n">
        <v>1.098488696392577</v>
      </c>
      <c r="CF128" s="12" t="n">
        <v>1.080182144459399</v>
      </c>
      <c r="CG128" s="12" t="n">
        <v>0.2076166614193061</v>
      </c>
      <c r="CH128" s="12" t="n">
        <v>0.1828134599504542</v>
      </c>
      <c r="CI128" s="12" t="n">
        <v>0.3484536156513126</v>
      </c>
      <c r="CJ128" s="12" t="n">
        <v>0.2260754722931844</v>
      </c>
      <c r="CK128" s="12" t="n">
        <v>0.8151329931430394</v>
      </c>
      <c r="CL128" s="12" t="n">
        <v>0.7764989522253196</v>
      </c>
      <c r="CM128" s="12" t="n">
        <v>0.465304616573305</v>
      </c>
      <c r="CN128" s="12" t="n">
        <v>1.511744680214206</v>
      </c>
      <c r="CO128" s="12" t="n">
        <v>1.438714388063236</v>
      </c>
      <c r="CP128" s="12" t="n">
        <v>1.470384028285611</v>
      </c>
      <c r="CQ128" s="12" t="n">
        <v>0.9090222381065841</v>
      </c>
      <c r="CR128" s="12" t="n">
        <v>7.649327391668889</v>
      </c>
      <c r="CS128" s="12" t="n">
        <v>0.9393675548166786</v>
      </c>
      <c r="CT128" s="12" t="n">
        <v>1.047395531305662</v>
      </c>
      <c r="CU128" s="12" t="n">
        <v>0.221906824663192</v>
      </c>
      <c r="CV128" s="12" t="n">
        <v>0.3861113018751509</v>
      </c>
      <c r="CW128" s="12" t="n">
        <v>1.825041696768419</v>
      </c>
      <c r="CX128" s="12" t="n">
        <v>1.61</v>
      </c>
      <c r="CY128" s="12" t="n">
        <v>0.3355366662621849</v>
      </c>
      <c r="CZ128" s="12" t="n">
        <v>1.049020431722154</v>
      </c>
      <c r="DA128" s="12" t="n">
        <v>0.2167847708578144</v>
      </c>
      <c r="DB128" s="12" t="n">
        <v>0.6944931181556196</v>
      </c>
      <c r="DC128" s="12" t="n">
        <v>1.545082431898446</v>
      </c>
      <c r="DD128" s="12" t="n">
        <v>1.451847393534839</v>
      </c>
      <c r="DE128" s="12" t="n">
        <v>3.219932973659413</v>
      </c>
      <c r="DF128" s="12" t="n">
        <v>1.092682654192063</v>
      </c>
      <c r="DG128" s="12" t="n">
        <v>0.913</v>
      </c>
      <c r="DH128" s="12" t="n">
        <v>1.808924549350535</v>
      </c>
      <c r="DI128" s="12" t="n">
        <v>3.236213138385502</v>
      </c>
      <c r="DJ128" s="12" t="n">
        <v>0.3801193039504329</v>
      </c>
      <c r="DK128" s="12" t="n">
        <v>0.6798868675841581</v>
      </c>
      <c r="DL128" s="12" t="n">
        <v>0.6547316659601526</v>
      </c>
      <c r="DM128" s="12" t="n">
        <v>2.74</v>
      </c>
      <c r="DN128" s="12" t="n">
        <v>2.773850970748122</v>
      </c>
      <c r="DO128" s="12" t="n">
        <v>0.073</v>
      </c>
      <c r="DP128" s="12" t="n">
        <v>6.303</v>
      </c>
      <c r="DQ128" s="12" t="n">
        <v>6.303</v>
      </c>
      <c r="DR128" s="12" t="n">
        <v>4.223</v>
      </c>
      <c r="DS128" s="12" t="n">
        <v>1.769259704423822</v>
      </c>
      <c r="DT128" s="12" t="n">
        <v>2.673</v>
      </c>
      <c r="DU128" s="12" t="n">
        <v>1.762007964185655</v>
      </c>
      <c r="DV128" s="12" t="n">
        <v>0.8398173874926943</v>
      </c>
      <c r="DW128" s="12" t="n">
        <v>1.726</v>
      </c>
      <c r="DX128" s="12" t="n">
        <v>3.38820352896049</v>
      </c>
      <c r="DY128" s="12" t="n">
        <v>1.740188856304985</v>
      </c>
      <c r="DZ128" s="12" t="n">
        <v>0</v>
      </c>
      <c r="EA128" s="12">
        <f>SUM(C128:DZ128)</f>
        <v/>
      </c>
      <c r="EC128" s="12" t="n">
        <v>26.10683249841654</v>
      </c>
      <c r="ED128" s="12" t="n">
        <v>0</v>
      </c>
      <c r="EE128" s="12" t="n">
        <v>3.792411170610929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0.451209410451925</v>
      </c>
      <c r="D129" s="14" t="n">
        <v>0.1331733697323901</v>
      </c>
      <c r="E129" s="14" t="n">
        <v>0.004797372356334116</v>
      </c>
      <c r="F129" s="14" t="n">
        <v>0.002989612777203264</v>
      </c>
      <c r="G129" s="14" t="n">
        <v>0.002956151947823021</v>
      </c>
      <c r="H129" s="14" t="n">
        <v>0.07702706423822826</v>
      </c>
      <c r="I129" s="14" t="n">
        <v>0.002982329606923909</v>
      </c>
      <c r="J129" s="14" t="n">
        <v>0.2832783664033905</v>
      </c>
      <c r="K129" s="14" t="n">
        <v>0.1267611832238713</v>
      </c>
      <c r="L129" s="14" t="n">
        <v>0.04084592653061224</v>
      </c>
      <c r="M129" s="14" t="n">
        <v>0.001916289864351166</v>
      </c>
      <c r="N129" s="14" t="n">
        <v>0.001104214383875401</v>
      </c>
      <c r="O129" s="14" t="n">
        <v>0.001048733831298962</v>
      </c>
      <c r="P129" s="14" t="n">
        <v>0.01815014903129657</v>
      </c>
      <c r="Q129" s="14" t="n">
        <v>0.01791512915129151</v>
      </c>
      <c r="R129" s="14" t="n">
        <v>0.4492515506547209</v>
      </c>
      <c r="S129" s="14" t="n">
        <v>0.5669507053672775</v>
      </c>
      <c r="T129" s="14" t="n">
        <v>0.2361543273058115</v>
      </c>
      <c r="U129" s="14" t="n">
        <v>0.2161169116404799</v>
      </c>
      <c r="V129" s="14" t="n">
        <v>0.1217606764605398</v>
      </c>
      <c r="W129" s="14" t="n">
        <v>0.4243733703763644</v>
      </c>
      <c r="X129" s="14" t="n">
        <v>0.2829159893657424</v>
      </c>
      <c r="Y129" s="14" t="n">
        <v>1.063921826744059</v>
      </c>
      <c r="Z129" s="14" t="n">
        <v>0.2849707026186155</v>
      </c>
      <c r="AA129" s="14" t="n">
        <v>2.398623348650201</v>
      </c>
      <c r="AB129" s="14" t="n">
        <v>0.2816115848753016</v>
      </c>
      <c r="AC129" s="14" t="n">
        <v>0.1262089743947729</v>
      </c>
      <c r="AD129" s="14" t="n">
        <v>0.7779200984970706</v>
      </c>
      <c r="AE129" s="14" t="n">
        <v>1.744798431400896</v>
      </c>
      <c r="AF129" s="14" t="n">
        <v>0.8491614619941761</v>
      </c>
      <c r="AG129" s="14" t="n">
        <v>1.316233162693969</v>
      </c>
      <c r="AH129" s="14" t="n">
        <v>1.035326364206565</v>
      </c>
      <c r="AI129" s="14" t="n">
        <v>0.6952410998255873</v>
      </c>
      <c r="AJ129" s="14" t="n">
        <v>3.973855489005495</v>
      </c>
      <c r="AK129" s="14" t="n">
        <v>0.9907533523459566</v>
      </c>
      <c r="AL129" s="14" t="n">
        <v>0.09287700908455626</v>
      </c>
      <c r="AM129" s="14" t="n">
        <v>0.1159586811352254</v>
      </c>
      <c r="AN129" s="14" t="n">
        <v>0.1415038024850043</v>
      </c>
      <c r="AO129" s="14" t="n">
        <v>0.1755514641030164</v>
      </c>
      <c r="AP129" s="14" t="n">
        <v>0.3858136676894408</v>
      </c>
      <c r="AQ129" s="14" t="n">
        <v>0.2074573519266779</v>
      </c>
      <c r="AR129" s="14" t="n">
        <v>0.1379830532561196</v>
      </c>
      <c r="AS129" s="14" t="n">
        <v>0.05996954419889502</v>
      </c>
      <c r="AT129" s="14" t="n">
        <v>0.09661569573547149</v>
      </c>
      <c r="AU129" s="14" t="n">
        <v>0.3010186115764005</v>
      </c>
      <c r="AV129" s="14" t="n">
        <v>0.028</v>
      </c>
      <c r="AW129" s="14" t="n">
        <v>0.028</v>
      </c>
      <c r="AX129" s="14" t="n">
        <v>0.028</v>
      </c>
      <c r="AY129" s="14" t="n">
        <v>0.0280665004156276</v>
      </c>
      <c r="AZ129" s="14" t="n">
        <v>0.028</v>
      </c>
      <c r="BA129" s="14" t="n">
        <v>0.3702390336446242</v>
      </c>
      <c r="BB129" s="14" t="n">
        <v>0.2363321002798328</v>
      </c>
      <c r="BC129" s="14" t="n">
        <v>0.5316688851273371</v>
      </c>
      <c r="BD129" s="14" t="n">
        <v>0.4264793127523299</v>
      </c>
      <c r="BE129" s="14" t="n">
        <v>0.2737098463345405</v>
      </c>
      <c r="BF129" s="14" t="n">
        <v>0.2602835360427173</v>
      </c>
      <c r="BG129" s="14" t="n">
        <v>0.2222373622676424</v>
      </c>
      <c r="BH129" s="14" t="n">
        <v>0.2579583139046908</v>
      </c>
      <c r="BI129" s="14" t="n">
        <v>0.2405675022117369</v>
      </c>
      <c r="BJ129" s="14" t="n">
        <v>0.2414271461969227</v>
      </c>
      <c r="BK129" s="14" t="n">
        <v>2.558294445187612</v>
      </c>
      <c r="BL129" s="14" t="n">
        <v>0.1010952608142494</v>
      </c>
      <c r="BM129" s="14" t="n">
        <v>0.1837978326113231</v>
      </c>
      <c r="BN129" s="14" t="n">
        <v>0.6387023278061225</v>
      </c>
      <c r="BO129" s="14" t="n">
        <v>0.8161855658585633</v>
      </c>
      <c r="BP129" s="14" t="n">
        <v>0.6307164754294672</v>
      </c>
      <c r="BQ129" s="14" t="n">
        <v>0.2401679980436909</v>
      </c>
      <c r="BR129" s="14" t="n">
        <v>0.2464689901876094</v>
      </c>
      <c r="BS129" s="14" t="n">
        <v>0.394391201811941</v>
      </c>
      <c r="BT129" s="14" t="n">
        <v>0.3566602361549974</v>
      </c>
      <c r="BU129" s="14" t="n">
        <v>0.5891026571032685</v>
      </c>
      <c r="BV129" s="14" t="n">
        <v>0.7673115118577075</v>
      </c>
      <c r="BW129" s="14" t="n">
        <v>1.438730061793084</v>
      </c>
      <c r="BX129" s="14" t="n">
        <v>0.799989985473434</v>
      </c>
      <c r="BY129" s="14" t="n">
        <v>1.334225641025641</v>
      </c>
      <c r="BZ129" s="14" t="n">
        <v>0.4691447291681854</v>
      </c>
      <c r="CA129" s="14" t="n">
        <v>1.063628773281952</v>
      </c>
      <c r="CB129" s="14" t="n">
        <v>1.531377811965813</v>
      </c>
      <c r="CC129" s="14" t="n">
        <v>1.511163872765266</v>
      </c>
      <c r="CD129" s="14" t="n">
        <v>1.546676423443356</v>
      </c>
      <c r="CE129" s="14" t="n">
        <v>0.4788424793216098</v>
      </c>
      <c r="CF129" s="14" t="n">
        <v>0.4790456043848869</v>
      </c>
      <c r="CG129" s="14" t="n">
        <v>0.2070696051885901</v>
      </c>
      <c r="CH129" s="14" t="n">
        <v>0.08668757225433525</v>
      </c>
      <c r="CI129" s="14" t="n">
        <v>0.5323693164933134</v>
      </c>
      <c r="CJ129" s="14" t="n">
        <v>0.2589425363484404</v>
      </c>
      <c r="CK129" s="14" t="n">
        <v>1.934882039982024</v>
      </c>
      <c r="CL129" s="14" t="n">
        <v>1.917679429010863</v>
      </c>
      <c r="CM129" s="14" t="n">
        <v>0.6215470349623335</v>
      </c>
      <c r="CN129" s="14" t="n">
        <v>1.038074945033415</v>
      </c>
      <c r="CO129" s="14" t="n">
        <v>0.9807105926934691</v>
      </c>
      <c r="CP129" s="14" t="n">
        <v>1.006140100391199</v>
      </c>
      <c r="CQ129" s="14" t="n">
        <v>0.9656185635242105</v>
      </c>
      <c r="CR129" s="14" t="n">
        <v>16.84566313373213</v>
      </c>
      <c r="CS129" s="14" t="n">
        <v>0.8215374236161035</v>
      </c>
      <c r="CT129" s="14" t="n">
        <v>1.165168060785065</v>
      </c>
      <c r="CU129" s="14" t="n">
        <v>0.2499632707247517</v>
      </c>
      <c r="CV129" s="14" t="n">
        <v>0.4310852804678488</v>
      </c>
      <c r="CW129" s="14" t="n">
        <v>1.755340173170443</v>
      </c>
      <c r="CX129" s="14" t="n">
        <v>1.046</v>
      </c>
      <c r="CY129" s="14" t="n">
        <v>0.9268177405654655</v>
      </c>
      <c r="CZ129" s="14" t="n">
        <v>0.8459578468905995</v>
      </c>
      <c r="DA129" s="14" t="n">
        <v>0.4851110223266746</v>
      </c>
      <c r="DB129" s="14" t="n">
        <v>0.237096530259366</v>
      </c>
      <c r="DC129" s="14" t="n">
        <v>14.92996428218616</v>
      </c>
      <c r="DD129" s="14" t="n">
        <v>3.798926778260535</v>
      </c>
      <c r="DE129" s="14" t="n">
        <v>15.34743702403533</v>
      </c>
      <c r="DF129" s="14" t="n">
        <v>1.525489178850007</v>
      </c>
      <c r="DG129" s="14" t="n">
        <v>0.33</v>
      </c>
      <c r="DH129" s="14" t="n">
        <v>2.281166265353009</v>
      </c>
      <c r="DI129" s="14" t="n">
        <v>6.983592298187809</v>
      </c>
      <c r="DJ129" s="14" t="n">
        <v>0.7727764350895696</v>
      </c>
      <c r="DK129" s="14" t="n">
        <v>1.512736331585447</v>
      </c>
      <c r="DL129" s="14" t="n">
        <v>1.425253815175922</v>
      </c>
      <c r="DM129" s="14" t="n">
        <v>2.046</v>
      </c>
      <c r="DN129" s="14" t="n">
        <v>2.167137647769437</v>
      </c>
      <c r="DO129" s="14" t="n">
        <v>0.284</v>
      </c>
      <c r="DP129" s="14" t="n">
        <v>16.858</v>
      </c>
      <c r="DQ129" s="14" t="n">
        <v>16.858</v>
      </c>
      <c r="DR129" s="14" t="n">
        <v>7.116</v>
      </c>
      <c r="DS129" s="14" t="n">
        <v>1.959720184612363</v>
      </c>
      <c r="DT129" s="14" t="n">
        <v>7.552</v>
      </c>
      <c r="DU129" s="14" t="n">
        <v>1.099673556552575</v>
      </c>
      <c r="DV129" s="14" t="n">
        <v>1.3070731735827</v>
      </c>
      <c r="DW129" s="14" t="n">
        <v>3.955</v>
      </c>
      <c r="DX129" s="14" t="n">
        <v>7.575012850019179</v>
      </c>
      <c r="DY129" s="14" t="n">
        <v>3.985890322580645</v>
      </c>
      <c r="DZ129" s="14" t="n">
        <v>0</v>
      </c>
      <c r="EA129" s="14">
        <f>SUM(C129:DZ129)</f>
        <v/>
      </c>
      <c r="EC129" s="14" t="n">
        <v>8.864681515549375</v>
      </c>
      <c r="ED129" s="14" t="n">
        <v>0</v>
      </c>
      <c r="EE129" s="14" t="n">
        <v>5.085982722053465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0.1827198251813278</v>
      </c>
      <c r="D130" s="12" t="n">
        <v>0.05375995847431558</v>
      </c>
      <c r="E130" s="12" t="n">
        <v>0.001728476821192053</v>
      </c>
      <c r="F130" s="12" t="n">
        <v>0.0009946685051131793</v>
      </c>
      <c r="G130" s="12" t="n">
        <v>0.0009754979728538692</v>
      </c>
      <c r="H130" s="12" t="n">
        <v>0.03099779709688839</v>
      </c>
      <c r="I130" s="12" t="n">
        <v>0.0009911648034619546</v>
      </c>
      <c r="J130" s="12" t="n">
        <v>0.1146290374365889</v>
      </c>
      <c r="K130" s="12" t="n">
        <v>0.03702549516471014</v>
      </c>
      <c r="L130" s="12" t="n">
        <v>0.01162620408163265</v>
      </c>
      <c r="M130" s="12" t="n">
        <v>0.000378536273058301</v>
      </c>
      <c r="N130" s="12" t="n">
        <v>5.210719193770041e-05</v>
      </c>
      <c r="O130" s="12" t="n">
        <v>2.108762980506467e-05</v>
      </c>
      <c r="P130" s="12" t="n">
        <v>0.004440480625931447</v>
      </c>
      <c r="Q130" s="12" t="n">
        <v>0.002837638376383764</v>
      </c>
      <c r="R130" s="12" t="n">
        <v>0.00744314266023432</v>
      </c>
      <c r="S130" s="12" t="n">
        <v>0.06073320361061564</v>
      </c>
      <c r="T130" s="12" t="n">
        <v>0.09877940951052962</v>
      </c>
      <c r="U130" s="12" t="n">
        <v>0.05107306977529986</v>
      </c>
      <c r="V130" s="12" t="n">
        <v>0.01863341305090536</v>
      </c>
      <c r="W130" s="12" t="n">
        <v>0.3487372372372372</v>
      </c>
      <c r="X130" s="12" t="n">
        <v>0.3109895176604633</v>
      </c>
      <c r="Y130" s="12" t="n">
        <v>0.5178972730259555</v>
      </c>
      <c r="Z130" s="12" t="n">
        <v>0.3119924812030075</v>
      </c>
      <c r="AA130" s="12" t="n">
        <v>0.8732531112387518</v>
      </c>
      <c r="AB130" s="12" t="n">
        <v>0.3036150327548557</v>
      </c>
      <c r="AC130" s="12" t="n">
        <v>0.104914109401614</v>
      </c>
      <c r="AD130" s="12" t="n">
        <v>0.3103230873736944</v>
      </c>
      <c r="AE130" s="12" t="n">
        <v>0.5755002168570189</v>
      </c>
      <c r="AF130" s="12" t="n">
        <v>0.3301969073200121</v>
      </c>
      <c r="AG130" s="12" t="n">
        <v>0.451132618780995</v>
      </c>
      <c r="AH130" s="12" t="n">
        <v>0.3715041964099041</v>
      </c>
      <c r="AI130" s="12" t="n">
        <v>0.2994030299921344</v>
      </c>
      <c r="AJ130" s="12" t="n">
        <v>1.186187540591528</v>
      </c>
      <c r="AK130" s="12" t="n">
        <v>0.1915746976718678</v>
      </c>
      <c r="AL130" s="12" t="n">
        <v>0.1305536497045931</v>
      </c>
      <c r="AM130" s="12" t="n">
        <v>0.02848205342237061</v>
      </c>
      <c r="AN130" s="12" t="n">
        <v>0.03570062125107112</v>
      </c>
      <c r="AO130" s="12" t="n">
        <v>0.05425590933145175</v>
      </c>
      <c r="AP130" s="12" t="n">
        <v>0.1078728814920722</v>
      </c>
      <c r="AQ130" s="12" t="n">
        <v>0.05547316940967773</v>
      </c>
      <c r="AR130" s="12" t="n">
        <v>0.08464838171030661</v>
      </c>
      <c r="AS130" s="12" t="n">
        <v>0.3408178867403315</v>
      </c>
      <c r="AT130" s="12" t="n">
        <v>0.3423847122685023</v>
      </c>
      <c r="AU130" s="12" t="n">
        <v>0.1068974036850921</v>
      </c>
      <c r="AV130" s="12" t="n">
        <v>0.112</v>
      </c>
      <c r="AW130" s="12" t="n">
        <v>0.112</v>
      </c>
      <c r="AX130" s="12" t="n">
        <v>0.112</v>
      </c>
      <c r="AY130" s="12" t="n">
        <v>0.1120315876974231</v>
      </c>
      <c r="AZ130" s="12" t="n">
        <v>0.112</v>
      </c>
      <c r="BA130" s="12" t="n">
        <v>0.2059185696484326</v>
      </c>
      <c r="BB130" s="12" t="n">
        <v>0.1024003718327136</v>
      </c>
      <c r="BC130" s="12" t="n">
        <v>0.3219535277371701</v>
      </c>
      <c r="BD130" s="12" t="n">
        <v>0.2680582521324713</v>
      </c>
      <c r="BE130" s="12" t="n">
        <v>0.221276842517373</v>
      </c>
      <c r="BF130" s="12" t="n">
        <v>0.218830732720261</v>
      </c>
      <c r="BG130" s="12" t="n">
        <v>0.1559189587013206</v>
      </c>
      <c r="BH130" s="12" t="n">
        <v>0.1765108178681339</v>
      </c>
      <c r="BI130" s="12" t="n">
        <v>0.1680396343261575</v>
      </c>
      <c r="BJ130" s="12" t="n">
        <v>0.04697893220246832</v>
      </c>
      <c r="BK130" s="12" t="n">
        <v>0.7212301852718881</v>
      </c>
      <c r="BL130" s="12" t="n">
        <v>0.2021016618956743</v>
      </c>
      <c r="BM130" s="12" t="n">
        <v>0.2227263603894782</v>
      </c>
      <c r="BN130" s="12" t="n">
        <v>0.4951360012755102</v>
      </c>
      <c r="BO130" s="12" t="n">
        <v>0.5413695304062861</v>
      </c>
      <c r="BP130" s="12" t="n">
        <v>0.4882552417862353</v>
      </c>
      <c r="BQ130" s="12" t="n">
        <v>0.06695272253015976</v>
      </c>
      <c r="BR130" s="12" t="n">
        <v>0.06990314971094423</v>
      </c>
      <c r="BS130" s="12" t="n">
        <v>0.07940240969481868</v>
      </c>
      <c r="BT130" s="12" t="n">
        <v>0.06345684350573756</v>
      </c>
      <c r="BU130" s="12" t="n">
        <v>0.2544224468171815</v>
      </c>
      <c r="BV130" s="12" t="n">
        <v>0.175697628458498</v>
      </c>
      <c r="BW130" s="12" t="n">
        <v>0.3604422361146244</v>
      </c>
      <c r="BX130" s="12" t="n">
        <v>0.1852702161376942</v>
      </c>
      <c r="BY130" s="12" t="n">
        <v>0.3356061925495888</v>
      </c>
      <c r="BZ130" s="12" t="n">
        <v>0.1177500182255595</v>
      </c>
      <c r="CA130" s="12" t="n">
        <v>0.2701362128023977</v>
      </c>
      <c r="CB130" s="12" t="n">
        <v>0.3011854017094017</v>
      </c>
      <c r="CC130" s="12" t="n">
        <v>0.2945975388901788</v>
      </c>
      <c r="CD130" s="12" t="n">
        <v>0.3343116562062582</v>
      </c>
      <c r="CE130" s="12" t="n">
        <v>0.6487167147424759</v>
      </c>
      <c r="CF130" s="12" t="n">
        <v>0.6401598884272535</v>
      </c>
      <c r="CG130" s="12" t="n">
        <v>0.2652175051948871</v>
      </c>
      <c r="CH130" s="12" t="n">
        <v>0.1458106729975227</v>
      </c>
      <c r="CI130" s="12" t="n">
        <v>0.1755655027241208</v>
      </c>
      <c r="CJ130" s="12" t="n">
        <v>0.1023782760904532</v>
      </c>
      <c r="CK130" s="12" t="n">
        <v>0.6104304083733202</v>
      </c>
      <c r="CL130" s="12" t="n">
        <v>0.3231924973565317</v>
      </c>
      <c r="CM130" s="12" t="n">
        <v>0.6500990760414654</v>
      </c>
      <c r="CN130" s="12" t="n">
        <v>0.8382916412695648</v>
      </c>
      <c r="CO130" s="12" t="n">
        <v>0.7889695482266564</v>
      </c>
      <c r="CP130" s="12" t="n">
        <v>0.8149590909413628</v>
      </c>
      <c r="CQ130" s="12" t="n">
        <v>0.7381639001403119</v>
      </c>
      <c r="CR130" s="12" t="n">
        <v>4.696349664090953</v>
      </c>
      <c r="CS130" s="12" t="n">
        <v>1.331687922358016</v>
      </c>
      <c r="CT130" s="12" t="n">
        <v>1.460635808175321</v>
      </c>
      <c r="CU130" s="12" t="n">
        <v>0.3544739404071198</v>
      </c>
      <c r="CV130" s="12" t="n">
        <v>0.1932474448051077</v>
      </c>
      <c r="CW130" s="12" t="n">
        <v>2.753474946355981</v>
      </c>
      <c r="CX130" s="12" t="n">
        <v>2.629</v>
      </c>
      <c r="CY130" s="12" t="n">
        <v>0.2356198276908142</v>
      </c>
      <c r="CZ130" s="12" t="n">
        <v>0.6104549225975477</v>
      </c>
      <c r="DA130" s="12" t="n">
        <v>0.1615489071680376</v>
      </c>
      <c r="DB130" s="12" t="n">
        <v>0.3171943515850144</v>
      </c>
      <c r="DC130" s="12" t="n">
        <v>0.7287679052135042</v>
      </c>
      <c r="DD130" s="12" t="n">
        <v>0.5852651535198162</v>
      </c>
      <c r="DE130" s="12" t="n">
        <v>5.573200371267608</v>
      </c>
      <c r="DF130" s="12" t="n">
        <v>0.6022618760922379</v>
      </c>
      <c r="DG130" s="12" t="n">
        <v>0.2</v>
      </c>
      <c r="DH130" s="12" t="n">
        <v>1.007982145223999</v>
      </c>
      <c r="DI130" s="12" t="n">
        <v>2.714078871499176</v>
      </c>
      <c r="DJ130" s="12" t="n">
        <v>0.1797412078334872</v>
      </c>
      <c r="DK130" s="12" t="n">
        <v>0.7313358895431036</v>
      </c>
      <c r="DL130" s="12" t="n">
        <v>0.4401482407799915</v>
      </c>
      <c r="DM130" s="12" t="n">
        <v>0.607</v>
      </c>
      <c r="DN130" s="12" t="n">
        <v>0.6520808266459572</v>
      </c>
      <c r="DO130" s="12" t="n">
        <v>0.047</v>
      </c>
      <c r="DP130" s="12" t="n">
        <v>6.834999999999999</v>
      </c>
      <c r="DQ130" s="12" t="n">
        <v>6.834999999999999</v>
      </c>
      <c r="DR130" s="12" t="n">
        <v>2.952</v>
      </c>
      <c r="DS130" s="12" t="n">
        <v>1.453515176511023</v>
      </c>
      <c r="DT130" s="12" t="n">
        <v>1.304</v>
      </c>
      <c r="DU130" s="12" t="n">
        <v>0.03304226014380596</v>
      </c>
      <c r="DV130" s="12" t="n">
        <v>0.5246960257159554</v>
      </c>
      <c r="DW130" s="12" t="n">
        <v>0.003</v>
      </c>
      <c r="DX130" s="12" t="n">
        <v>1.325341004986575</v>
      </c>
      <c r="DY130" s="12" t="n">
        <v>0.01419061583577713</v>
      </c>
      <c r="DZ130" s="12" t="n">
        <v>0</v>
      </c>
      <c r="EA130" s="12">
        <f>SUM(C130:DZ130)</f>
        <v/>
      </c>
      <c r="EC130" s="12" t="n">
        <v>0.3943710730314157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618.895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12.933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264.75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0.01591361353914823</v>
      </c>
      <c r="D134" s="12" t="n">
        <v>0.006646262688403569</v>
      </c>
      <c r="E134" s="12" t="n">
        <v>0.003049134800256356</v>
      </c>
      <c r="F134" s="12" t="n">
        <v>0.002989176146156498</v>
      </c>
      <c r="G134" s="12" t="n">
        <v>0.002947988277807157</v>
      </c>
      <c r="H134" s="12" t="n">
        <v>0.005066205106014712</v>
      </c>
      <c r="I134" s="12" t="n">
        <v>0.002982329606923909</v>
      </c>
      <c r="J134" s="12" t="n">
        <v>0.01104745392666795</v>
      </c>
      <c r="K134" s="12" t="n">
        <v>0.007738118632673115</v>
      </c>
      <c r="L134" s="12" t="n">
        <v>0.002744310204081632</v>
      </c>
      <c r="M134" s="12" t="n">
        <v>0.001211196030571005</v>
      </c>
      <c r="N134" s="12" t="n">
        <v>0.001104214383875401</v>
      </c>
      <c r="O134" s="12" t="n">
        <v>0.001038349426124977</v>
      </c>
      <c r="P134" s="12" t="n">
        <v>0.001390788002980626</v>
      </c>
      <c r="Q134" s="12" t="n">
        <v>0.0001186961869618696</v>
      </c>
      <c r="R134" s="12" t="n">
        <v>0.001257064093728463</v>
      </c>
      <c r="S134" s="12" t="n">
        <v>0.00644094913788444</v>
      </c>
      <c r="T134" s="12" t="n">
        <v>0.03390568090229876</v>
      </c>
      <c r="U134" s="12" t="n">
        <v>0.1043215070113195</v>
      </c>
      <c r="V134" s="12" t="n">
        <v>0.02969132217287325</v>
      </c>
      <c r="W134" s="12" t="n">
        <v>0.00882105159051267</v>
      </c>
      <c r="X134" s="12" t="n">
        <v>0.003105582985187999</v>
      </c>
      <c r="Y134" s="12" t="n">
        <v>0.03470539918957398</v>
      </c>
      <c r="Z134" s="12" t="n">
        <v>0.003156339123671247</v>
      </c>
      <c r="AA134" s="12" t="n">
        <v>0.08872640245069885</v>
      </c>
      <c r="AB134" s="12" t="n">
        <v>0.003287783013446731</v>
      </c>
      <c r="AC134" s="12" t="n">
        <v>0.0001656381760813113</v>
      </c>
      <c r="AD134" s="12" t="n">
        <v>0.02476623927995245</v>
      </c>
      <c r="AE134" s="12" t="n">
        <v>0.06429317261818708</v>
      </c>
      <c r="AF134" s="12" t="n">
        <v>0.02821688924590823</v>
      </c>
      <c r="AG134" s="12" t="n">
        <v>0.04763653815389538</v>
      </c>
      <c r="AH134" s="12" t="n">
        <v>0.0364434455362743</v>
      </c>
      <c r="AI134" s="12" t="n">
        <v>0.02188721315960467</v>
      </c>
      <c r="AJ134" s="12" t="n">
        <v>0.1541495933115471</v>
      </c>
      <c r="AK134" s="12" t="n">
        <v>0.01081365344009652</v>
      </c>
      <c r="AL134" s="12" t="n">
        <v>0.0001252144082332762</v>
      </c>
      <c r="AM134" s="12" t="n">
        <v>0.001362687813021703</v>
      </c>
      <c r="AN134" s="12" t="n">
        <v>0.0009960368466152528</v>
      </c>
      <c r="AO134" s="12" t="n">
        <v>0.002659155053801376</v>
      </c>
      <c r="AP134" s="12" t="n">
        <v>0.01065960898970265</v>
      </c>
      <c r="AQ134" s="12" t="n">
        <v>0.001557898886370356</v>
      </c>
      <c r="AR134" s="12" t="n">
        <v>0.005351582761928447</v>
      </c>
      <c r="AS134" s="12" t="n">
        <v>0.0379763812154696</v>
      </c>
      <c r="AT134" s="12" t="n">
        <v>0.03815229191797345</v>
      </c>
      <c r="AU134" s="12" t="n">
        <v>0.01218397543271915</v>
      </c>
      <c r="AV134" s="12" t="n">
        <v>0.007999999999999998</v>
      </c>
      <c r="AW134" s="12" t="n">
        <v>0.007999999999999998</v>
      </c>
      <c r="AX134" s="12" t="n">
        <v>0.007999999999999998</v>
      </c>
      <c r="AY134" s="12" t="n">
        <v>0.008000554170130228</v>
      </c>
      <c r="AZ134" s="12" t="n">
        <v>0.007999999999999998</v>
      </c>
      <c r="BA134" s="12" t="n">
        <v>0.02153801996555731</v>
      </c>
      <c r="BB134" s="12" t="n">
        <v>0.006952121746463756</v>
      </c>
      <c r="BC134" s="12" t="n">
        <v>0.01933677002385166</v>
      </c>
      <c r="BD134" s="12" t="n">
        <v>0.01636724038490726</v>
      </c>
      <c r="BE134" s="12" t="n">
        <v>0.01052576588039542</v>
      </c>
      <c r="BF134" s="12" t="n">
        <v>0.01042026105013349</v>
      </c>
      <c r="BG134" s="12" t="n">
        <v>0.02105055092943056</v>
      </c>
      <c r="BH134" s="12" t="n">
        <v>0.02075062948801641</v>
      </c>
      <c r="BI134" s="12" t="n">
        <v>0.02211153052196992</v>
      </c>
      <c r="BJ134" s="12" t="n">
        <v>0.0008537758930027728</v>
      </c>
      <c r="BK134" s="12" t="n">
        <v>0.07333434218446927</v>
      </c>
      <c r="BL134" s="12" t="n">
        <v>0.002904778944020356</v>
      </c>
      <c r="BM134" s="12" t="n">
        <v>0.006713853090158478</v>
      </c>
      <c r="BN134" s="12" t="n">
        <v>0.0001598107993197279</v>
      </c>
      <c r="BO134" s="12" t="n">
        <v>0.007645737906379175</v>
      </c>
      <c r="BP134" s="12" t="n">
        <v>0.0003694397874980949</v>
      </c>
      <c r="BQ134" s="12" t="n">
        <v>0.1688357515487447</v>
      </c>
      <c r="BR134" s="12" t="n">
        <v>0.166897268921523</v>
      </c>
      <c r="BS134" s="12" t="n">
        <v>0.06294410068414785</v>
      </c>
      <c r="BT134" s="12" t="n">
        <v>0.0624071179111924</v>
      </c>
      <c r="BU134" s="12" t="n">
        <v>0.06933506194473875</v>
      </c>
      <c r="BV134" s="12" t="n">
        <v>0.001142292490118577</v>
      </c>
      <c r="BW134" s="12" t="n">
        <v>0.02751660463267445</v>
      </c>
      <c r="BX134" s="12" t="n">
        <v>0.001691860721045913</v>
      </c>
      <c r="BY134" s="12" t="n">
        <v>0.02484770198355104</v>
      </c>
      <c r="BZ134" s="12" t="n">
        <v>0.004496318436976015</v>
      </c>
      <c r="CA134" s="12" t="n">
        <v>0.02506010490259045</v>
      </c>
      <c r="CB134" s="12" t="n">
        <v>0.03048099145299146</v>
      </c>
      <c r="CC134" s="12" t="n">
        <v>0.02939702809380079</v>
      </c>
      <c r="CD134" s="12" t="n">
        <v>0.03572120377477762</v>
      </c>
      <c r="CE134" s="12" t="n">
        <v>0.1019405105303399</v>
      </c>
      <c r="CF134" s="12" t="n">
        <v>0.1000732049856633</v>
      </c>
      <c r="CG134" s="12" t="n">
        <v>0.005385227630501858</v>
      </c>
      <c r="CH134" s="12" t="n">
        <v>0.001226940545004129</v>
      </c>
      <c r="CI134" s="12" t="n">
        <v>0.01726062407132243</v>
      </c>
      <c r="CJ134" s="12" t="n">
        <v>0.00557693884631154</v>
      </c>
      <c r="CK134" s="12" t="n">
        <v>0.07655566025427292</v>
      </c>
      <c r="CL134" s="12" t="n">
        <v>0.1126503076035759</v>
      </c>
      <c r="CM134" s="12" t="n">
        <v>0.01709828729637499</v>
      </c>
      <c r="CN134" s="12" t="n">
        <v>0.002192059233297777</v>
      </c>
      <c r="CO134" s="12" t="n">
        <v>0.004113026230090591</v>
      </c>
      <c r="CP134" s="12" t="n">
        <v>0.001988434422679607</v>
      </c>
      <c r="CQ134" s="12" t="n">
        <v>0.02667691869854129</v>
      </c>
      <c r="CR134" s="12" t="n">
        <v>0.6743216612827927</v>
      </c>
      <c r="CS134" s="12" t="n">
        <v>0.919596180805176</v>
      </c>
      <c r="CT134" s="12" t="n">
        <v>0.9095793520167744</v>
      </c>
      <c r="CU134" s="12" t="n">
        <v>0.1438840593962041</v>
      </c>
      <c r="CV134" s="12" t="n">
        <v>0.01308976044209567</v>
      </c>
      <c r="CW134" s="12" t="n">
        <v>0.2682598095772096</v>
      </c>
      <c r="CX134" s="12" t="n">
        <v>0.242</v>
      </c>
      <c r="CY134" s="12" t="n">
        <v>0.01138644177486551</v>
      </c>
      <c r="CZ134" s="12" t="n">
        <v>0.01006196705491899</v>
      </c>
      <c r="DA134" s="12" t="n">
        <v>0.00818575793184489</v>
      </c>
      <c r="DB134" s="12" t="n">
        <v>0.0009169106628242076</v>
      </c>
      <c r="DC134" s="12" t="n">
        <v>0.06207086760020746</v>
      </c>
      <c r="DD134" s="12" t="n">
        <v>0.02423147903133563</v>
      </c>
      <c r="DE134" s="12" t="n">
        <v>1.718831942764932</v>
      </c>
      <c r="DF134" s="12" t="n">
        <v>0.1223133231746302</v>
      </c>
      <c r="DG134" s="12" t="n">
        <v>0</v>
      </c>
      <c r="DH134" s="12" t="n">
        <v>2.421120703366618</v>
      </c>
      <c r="DI134" s="12" t="n">
        <v>0.397425</v>
      </c>
      <c r="DJ134" s="12" t="n">
        <v>0.1835732009198635</v>
      </c>
      <c r="DK134" s="12" t="n">
        <v>0.5842599101598154</v>
      </c>
      <c r="DL134" s="12" t="n">
        <v>0.1079920517168292</v>
      </c>
      <c r="DM134" s="12" t="n">
        <v>1.268</v>
      </c>
      <c r="DN134" s="12" t="n">
        <v>1.261157968763482</v>
      </c>
      <c r="DO134" s="12" t="n">
        <v>0.139</v>
      </c>
      <c r="DP134" s="12" t="n">
        <v>0.491</v>
      </c>
      <c r="DQ134" s="12" t="n">
        <v>0.491</v>
      </c>
      <c r="DR134" s="12" t="n">
        <v>0.66</v>
      </c>
      <c r="DS134" s="12" t="n">
        <v>0.01842714194530368</v>
      </c>
      <c r="DT134" s="12" t="n">
        <v>0.601</v>
      </c>
      <c r="DU134" s="12" t="n">
        <v>0.007846118806449719</v>
      </c>
      <c r="DV134" s="12" t="n">
        <v>0.07670526008182348</v>
      </c>
      <c r="DW134" s="12" t="n">
        <v>0.393</v>
      </c>
      <c r="DX134" s="12" t="n">
        <v>0.4706349827387802</v>
      </c>
      <c r="DY134" s="12" t="n">
        <v>0.3936850439882698</v>
      </c>
      <c r="DZ134" s="12" t="n">
        <v>0</v>
      </c>
      <c r="EA134" s="12">
        <f>SUM(C134:DZ134)</f>
        <v/>
      </c>
      <c r="EC134" s="12" t="n">
        <v>90.68764084574356</v>
      </c>
      <c r="ED134" s="12" t="n">
        <v>0</v>
      </c>
      <c r="EE134" s="12" t="n">
        <v>0.04185613374371523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163.142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0.001648874837269853</v>
      </c>
      <c r="D136" s="12" t="n">
        <v>0.0004791602583820364</v>
      </c>
      <c r="E136" s="12" t="n">
        <v>6.622516556291391e-06</v>
      </c>
      <c r="F136" s="12" t="n">
        <v>0</v>
      </c>
      <c r="G136" s="12" t="n">
        <v>0</v>
      </c>
      <c r="H136" s="12" t="n">
        <v>0.0002720191967271154</v>
      </c>
      <c r="I136" s="12" t="n">
        <v>0</v>
      </c>
      <c r="J136" s="12" t="n">
        <v>0.001031143646054068</v>
      </c>
      <c r="K136" s="12" t="n">
        <v>4.488803847546155e-05</v>
      </c>
      <c r="L136" s="12" t="n">
        <v>1.159183673469388e-05</v>
      </c>
      <c r="M136" s="12" t="n">
        <v>2.480893121523749e-06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8.500836372610855e-07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0.0009707624836500732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4.047374801827847e-05</v>
      </c>
      <c r="BI136" s="12" t="n">
        <v>0</v>
      </c>
      <c r="BJ136" s="12" t="n">
        <v>0</v>
      </c>
      <c r="BK136" s="12" t="n">
        <v>0.0003524847836265133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4.358545928763551e-05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0.000130875513613582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8.089183978196896e-06</v>
      </c>
      <c r="CL136" s="12" t="n">
        <v>0.0001063827741997501</v>
      </c>
      <c r="CM136" s="12" t="n">
        <v>0.002036926147704591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1.783204900403232e-05</v>
      </c>
      <c r="CS136" s="12" t="n">
        <v>0</v>
      </c>
      <c r="CT136" s="12" t="n">
        <v>0.00164669808130228</v>
      </c>
      <c r="CU136" s="12" t="n">
        <v>0.0001127937850329433</v>
      </c>
      <c r="CV136" s="12" t="n">
        <v>1.164256780320305e-05</v>
      </c>
      <c r="CW136" s="12" t="n">
        <v>0.001901295004367001</v>
      </c>
      <c r="CX136" s="12" t="n">
        <v>0</v>
      </c>
      <c r="CY136" s="12" t="n">
        <v>0.001230514096185738</v>
      </c>
      <c r="CZ136" s="12" t="n">
        <v>0.000101207144564242</v>
      </c>
      <c r="DA136" s="12" t="n">
        <v>0.001026180963572268</v>
      </c>
      <c r="DB136" s="12" t="n">
        <v>0.0001157809798270893</v>
      </c>
      <c r="DC136" s="12" t="n">
        <v>7.656022325948977e-07</v>
      </c>
      <c r="DD136" s="12" t="n">
        <v>0.0007647736681718467</v>
      </c>
      <c r="DE136" s="12" t="n">
        <v>5.892558875034883e-05</v>
      </c>
      <c r="DF136" s="12" t="n">
        <v>0.0546555773411193</v>
      </c>
      <c r="DG136" s="12" t="n">
        <v>0</v>
      </c>
      <c r="DH136" s="12" t="n">
        <v>0.001936174560395865</v>
      </c>
      <c r="DI136" s="12" t="n">
        <v>0.04739835255354201</v>
      </c>
      <c r="DJ136" s="12" t="n">
        <v>0.001449019349357707</v>
      </c>
      <c r="DK136" s="12" t="n">
        <v>0.003964430803371691</v>
      </c>
      <c r="DL136" s="12" t="n">
        <v>0</v>
      </c>
      <c r="DM136" s="12" t="n">
        <v>0</v>
      </c>
      <c r="DN136" s="12" t="n">
        <v>0.0002591595478470964</v>
      </c>
      <c r="DO136" s="12" t="n">
        <v>0</v>
      </c>
      <c r="DP136" s="12" t="n">
        <v>0.06200000000000001</v>
      </c>
      <c r="DQ136" s="12" t="n">
        <v>0.06200000000000001</v>
      </c>
      <c r="DR136" s="12" t="n">
        <v>0.004</v>
      </c>
      <c r="DS136" s="12" t="n">
        <v>0.001716030834192567</v>
      </c>
      <c r="DT136" s="12" t="n">
        <v>0.013</v>
      </c>
      <c r="DU136" s="12" t="n">
        <v>19.20489601986638</v>
      </c>
      <c r="DV136" s="12" t="n">
        <v>0.001393512565751023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185.1153176066419</v>
      </c>
      <c r="ED136" s="12" t="n">
        <v>0</v>
      </c>
      <c r="EE136" s="12" t="n">
        <v>0.007793262715908006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0.01925460293844151</v>
      </c>
      <c r="D137" s="14" t="n">
        <v>0.005595355275299908</v>
      </c>
      <c r="E137" s="14" t="n">
        <v>7.733390301217689e-05</v>
      </c>
      <c r="F137" s="14" t="n">
        <v>0</v>
      </c>
      <c r="G137" s="14" t="n">
        <v>0</v>
      </c>
      <c r="H137" s="14" t="n">
        <v>0.00317731403170607</v>
      </c>
      <c r="I137" s="14" t="n">
        <v>0</v>
      </c>
      <c r="J137" s="14" t="n">
        <v>0.01204109677005073</v>
      </c>
      <c r="K137" s="14" t="n">
        <v>0.000530692454879247</v>
      </c>
      <c r="L137" s="14" t="n">
        <v>0.0001426448979591837</v>
      </c>
      <c r="M137" s="14" t="n">
        <v>2.897042935456765e-05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7.459056267228798e-06</v>
      </c>
      <c r="T137" s="14" t="n">
        <v>1.429002319038366e-06</v>
      </c>
      <c r="U137" s="14" t="n">
        <v>0</v>
      </c>
      <c r="V137" s="14" t="n">
        <v>0</v>
      </c>
      <c r="W137" s="14" t="n">
        <v>8.451565337792883e-06</v>
      </c>
      <c r="X137" s="14" t="n">
        <v>0</v>
      </c>
      <c r="Y137" s="14" t="n">
        <v>4.612857299310043e-05</v>
      </c>
      <c r="Z137" s="14" t="n">
        <v>0</v>
      </c>
      <c r="AA137" s="14" t="n">
        <v>0.0001256461803561172</v>
      </c>
      <c r="AB137" s="14" t="n">
        <v>0</v>
      </c>
      <c r="AC137" s="14" t="n">
        <v>0</v>
      </c>
      <c r="AD137" s="14" t="n">
        <v>9.849707056126349e-06</v>
      </c>
      <c r="AE137" s="14" t="n">
        <v>6.827381812924678e-05</v>
      </c>
      <c r="AF137" s="14" t="n">
        <v>1.42584596847073e-05</v>
      </c>
      <c r="AG137" s="14" t="n">
        <v>4.479283314669653e-05</v>
      </c>
      <c r="AH137" s="14" t="n">
        <v>2.888205250739226e-05</v>
      </c>
      <c r="AI137" s="14" t="n">
        <v>6.087343114120584e-06</v>
      </c>
      <c r="AJ137" s="14" t="n">
        <v>0.0002036638042122409</v>
      </c>
      <c r="AK137" s="14" t="n">
        <v>2.480324677105328e-05</v>
      </c>
      <c r="AL137" s="14" t="n">
        <v>1.270567308303157e-07</v>
      </c>
      <c r="AM137" s="14" t="n">
        <v>0</v>
      </c>
      <c r="AN137" s="14" t="n">
        <v>0</v>
      </c>
      <c r="AO137" s="14" t="n">
        <v>1.852178514729229e-06</v>
      </c>
      <c r="AP137" s="14" t="n">
        <v>1.555045060964835e-05</v>
      </c>
      <c r="AQ137" s="14" t="n">
        <v>2.192766334877304e-06</v>
      </c>
      <c r="AR137" s="14" t="n">
        <v>7.141080754609727e-06</v>
      </c>
      <c r="AS137" s="14" t="n">
        <v>0</v>
      </c>
      <c r="AT137" s="14" t="n">
        <v>1.915844745618392e-06</v>
      </c>
      <c r="AU137" s="14" t="n">
        <v>1.595942676344686e-05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1.953152345882979e-05</v>
      </c>
      <c r="BB137" s="14" t="n">
        <v>7.494154176409706e-06</v>
      </c>
      <c r="BC137" s="14" t="n">
        <v>0.01133600061552666</v>
      </c>
      <c r="BD137" s="14" t="n">
        <v>9.288771514434023e-06</v>
      </c>
      <c r="BE137" s="14" t="n">
        <v>0</v>
      </c>
      <c r="BF137" s="14" t="n">
        <v>0</v>
      </c>
      <c r="BG137" s="14" t="n">
        <v>0</v>
      </c>
      <c r="BH137" s="14" t="n">
        <v>0.0004726289284715098</v>
      </c>
      <c r="BI137" s="14" t="n">
        <v>1.002654084340902e-06</v>
      </c>
      <c r="BJ137" s="14" t="n">
        <v>3.262110585548851e-07</v>
      </c>
      <c r="BK137" s="14" t="n">
        <v>0.004218965286602903</v>
      </c>
      <c r="BL137" s="14" t="n">
        <v>6.758905852417302e-07</v>
      </c>
      <c r="BM137" s="14" t="n">
        <v>5.391311433111071e-06</v>
      </c>
      <c r="BN137" s="14" t="n">
        <v>0</v>
      </c>
      <c r="BO137" s="14" t="n">
        <v>1.094849737459502e-05</v>
      </c>
      <c r="BP137" s="14" t="n">
        <v>0</v>
      </c>
      <c r="BQ137" s="14" t="n">
        <v>0</v>
      </c>
      <c r="BR137" s="14" t="n">
        <v>0</v>
      </c>
      <c r="BS137" s="14" t="n">
        <v>3.15221705933173e-06</v>
      </c>
      <c r="BT137" s="14" t="n">
        <v>0</v>
      </c>
      <c r="BU137" s="14" t="n">
        <v>0.0005165967071480968</v>
      </c>
      <c r="BV137" s="14" t="n">
        <v>0</v>
      </c>
      <c r="BW137" s="14" t="n">
        <v>3.848516604632674e-05</v>
      </c>
      <c r="BX137" s="14" t="n">
        <v>8.143680943786592e-07</v>
      </c>
      <c r="BY137" s="14" t="n">
        <v>3.309143686502177e-05</v>
      </c>
      <c r="BZ137" s="14" t="n">
        <v>1.822555952467741e-08</v>
      </c>
      <c r="CA137" s="14" t="n">
        <v>3.436095054592164e-05</v>
      </c>
      <c r="CB137" s="14" t="n">
        <v>1.88034188034188e-06</v>
      </c>
      <c r="CC137" s="14" t="n">
        <v>0</v>
      </c>
      <c r="CD137" s="14" t="n">
        <v>0.001537996116855556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2.431896978702328e-05</v>
      </c>
      <c r="CJ137" s="14" t="n">
        <v>7.253918693033084e-06</v>
      </c>
      <c r="CK137" s="14" t="n">
        <v>0.0001913135501080008</v>
      </c>
      <c r="CL137" s="14" t="n">
        <v>0.001242276266461598</v>
      </c>
      <c r="CM137" s="14" t="n">
        <v>0.02378604082158264</v>
      </c>
      <c r="CN137" s="14" t="n">
        <v>2.829962775105035e-07</v>
      </c>
      <c r="CO137" s="14" t="n">
        <v>0</v>
      </c>
      <c r="CP137" s="14" t="n">
        <v>0</v>
      </c>
      <c r="CQ137" s="14" t="n">
        <v>3.243057210176581e-07</v>
      </c>
      <c r="CR137" s="14" t="n">
        <v>0.002752889005960871</v>
      </c>
      <c r="CS137" s="14" t="n">
        <v>5.167145938173976e-06</v>
      </c>
      <c r="CT137" s="14" t="n">
        <v>0.019229184046175</v>
      </c>
      <c r="CU137" s="14" t="n">
        <v>0.001317140328449208</v>
      </c>
      <c r="CV137" s="14" t="n">
        <v>0.0001359551466051453</v>
      </c>
      <c r="CW137" s="14" t="n">
        <v>0.02221658166291068</v>
      </c>
      <c r="CX137" s="14" t="n">
        <v>0</v>
      </c>
      <c r="CY137" s="14" t="n">
        <v>0.02901205355337135</v>
      </c>
      <c r="CZ137" s="14" t="n">
        <v>0.001206666576480297</v>
      </c>
      <c r="DA137" s="14" t="n">
        <v>0.01198712103407756</v>
      </c>
      <c r="DB137" s="14" t="n">
        <v>2.504668495677234</v>
      </c>
      <c r="DC137" s="14" t="n">
        <v>0.4178515102121459</v>
      </c>
      <c r="DD137" s="14" t="n">
        <v>0.009979974562743807</v>
      </c>
      <c r="DE137" s="14" t="n">
        <v>0.0006880988105685894</v>
      </c>
      <c r="DF137" s="14" t="n">
        <v>0.01209027748177827</v>
      </c>
      <c r="DG137" s="14" t="n">
        <v>0</v>
      </c>
      <c r="DH137" s="14" t="n">
        <v>0.02264915061412035</v>
      </c>
      <c r="DI137" s="14" t="n">
        <v>0.1886683278418451</v>
      </c>
      <c r="DJ137" s="14" t="n">
        <v>0.01702542807341331</v>
      </c>
      <c r="DK137" s="14" t="n">
        <v>0.1207887592390429</v>
      </c>
      <c r="DL137" s="14" t="n">
        <v>5.277660025434506e-05</v>
      </c>
      <c r="DM137" s="14" t="n">
        <v>0.022</v>
      </c>
      <c r="DN137" s="14" t="n">
        <v>0.02492346190352921</v>
      </c>
      <c r="DO137" s="14" t="n">
        <v>0</v>
      </c>
      <c r="DP137" s="14" t="n">
        <v>0.724</v>
      </c>
      <c r="DQ137" s="14" t="n">
        <v>0.724</v>
      </c>
      <c r="DR137" s="14" t="n">
        <v>0.08900000000000001</v>
      </c>
      <c r="DS137" s="14" t="n">
        <v>0.02036439338145039</v>
      </c>
      <c r="DT137" s="14" t="n">
        <v>0.065</v>
      </c>
      <c r="DU137" s="14" t="n">
        <v>0.002620011363413726</v>
      </c>
      <c r="DV137" s="14" t="n">
        <v>0.8033145236703682</v>
      </c>
      <c r="DW137" s="14" t="n">
        <v>1.175</v>
      </c>
      <c r="DX137" s="14" t="n">
        <v>0.8401742999616417</v>
      </c>
      <c r="DY137" s="14" t="n">
        <v>1.172245747800587</v>
      </c>
      <c r="DZ137" s="14" t="n">
        <v>0</v>
      </c>
      <c r="EA137" s="14">
        <f>SUM(C137:DZ137)</f>
        <v/>
      </c>
      <c r="EC137" s="14" t="n">
        <v>28.54943198837599</v>
      </c>
      <c r="ED137" s="14" t="n">
        <v>0</v>
      </c>
      <c r="EE137" s="14" t="n">
        <v>1.139009276852576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0.09886442254045007</v>
      </c>
      <c r="D138" s="12" t="n">
        <v>0.09860450630575207</v>
      </c>
      <c r="E138" s="12" t="n">
        <v>0.1038782311471908</v>
      </c>
      <c r="F138" s="12" t="n">
        <v>0.1036</v>
      </c>
      <c r="G138" s="12" t="n">
        <v>0.1020845892825665</v>
      </c>
      <c r="H138" s="12" t="n">
        <v>0.1003679634947484</v>
      </c>
      <c r="I138" s="12" t="n">
        <v>0.1033461954561846</v>
      </c>
      <c r="J138" s="12" t="n">
        <v>0.09975881333076478</v>
      </c>
      <c r="K138" s="12" t="n">
        <v>0.1017365672027719</v>
      </c>
      <c r="L138" s="12" t="n">
        <v>0.03503221224489796</v>
      </c>
      <c r="M138" s="12" t="n">
        <v>0.03714305149853948</v>
      </c>
      <c r="N138" s="12" t="n">
        <v>0.03385593220338983</v>
      </c>
      <c r="O138" s="12" t="n">
        <v>0.03143040626707961</v>
      </c>
      <c r="P138" s="12" t="n">
        <v>0.0188732302533532</v>
      </c>
      <c r="Q138" s="12" t="n">
        <v>0.01706150061500615</v>
      </c>
      <c r="R138" s="12" t="n">
        <v>0.03032115782219159</v>
      </c>
      <c r="S138" s="12" t="n">
        <v>0.03486222366358575</v>
      </c>
      <c r="T138" s="12" t="n">
        <v>0.3333444488946246</v>
      </c>
      <c r="U138" s="12" t="n">
        <v>0.1436784929886805</v>
      </c>
      <c r="V138" s="12" t="n">
        <v>0.04085778954560984</v>
      </c>
      <c r="W138" s="12" t="n">
        <v>0.1469012965060869</v>
      </c>
      <c r="X138" s="12" t="n">
        <v>0.1475543486517281</v>
      </c>
      <c r="Y138" s="12" t="n">
        <v>0.1454807140510349</v>
      </c>
      <c r="Z138" s="12" t="n">
        <v>0.1478376976925071</v>
      </c>
      <c r="AA138" s="12" t="n">
        <v>0.1409707064905227</v>
      </c>
      <c r="AB138" s="12" t="n">
        <v>0.1451817492242271</v>
      </c>
      <c r="AC138" s="12" t="n">
        <v>0.0578911847653087</v>
      </c>
      <c r="AD138" s="12" t="n">
        <v>0.1537555404602191</v>
      </c>
      <c r="AE138" s="12" t="n">
        <v>0.1509246241145005</v>
      </c>
      <c r="AF138" s="12" t="n">
        <v>0.1540477959634501</v>
      </c>
      <c r="AG138" s="12" t="n">
        <v>0.1489849624060151</v>
      </c>
      <c r="AH138" s="12" t="n">
        <v>0.1457160777754547</v>
      </c>
      <c r="AI138" s="12" t="n">
        <v>0.1542893197907048</v>
      </c>
      <c r="AJ138" s="12" t="n">
        <v>0.1419685473645145</v>
      </c>
      <c r="AK138" s="12" t="n">
        <v>0.1023293799873859</v>
      </c>
      <c r="AL138" s="12" t="n">
        <v>0.0127213010609237</v>
      </c>
      <c r="AM138" s="12" t="n">
        <v>0.05015744991652755</v>
      </c>
      <c r="AN138" s="12" t="n">
        <v>0.04195838688946016</v>
      </c>
      <c r="AO138" s="12" t="n">
        <v>0.04557858528841064</v>
      </c>
      <c r="AP138" s="12" t="n">
        <v>0.08676717698276276</v>
      </c>
      <c r="AQ138" s="12" t="n">
        <v>0.04807354390460234</v>
      </c>
      <c r="AR138" s="12" t="n">
        <v>0.04759995736668206</v>
      </c>
      <c r="AS138" s="12" t="n">
        <v>0.09496954419889503</v>
      </c>
      <c r="AT138" s="12" t="n">
        <v>0.09428938125310439</v>
      </c>
      <c r="AU138" s="12" t="n">
        <v>0.03282928531546622</v>
      </c>
      <c r="AV138" s="12" t="n">
        <v>0.104</v>
      </c>
      <c r="AW138" s="12" t="n">
        <v>0.104</v>
      </c>
      <c r="AX138" s="12" t="n">
        <v>0.104</v>
      </c>
      <c r="AY138" s="12" t="n">
        <v>0.1039944582986977</v>
      </c>
      <c r="AZ138" s="12" t="n">
        <v>0.104</v>
      </c>
      <c r="BA138" s="12" t="n">
        <v>0.1052758635173544</v>
      </c>
      <c r="BB138" s="12" t="n">
        <v>0.05241800513665811</v>
      </c>
      <c r="BC138" s="12" t="n">
        <v>0.08035550511656536</v>
      </c>
      <c r="BD138" s="12" t="n">
        <v>0.08427237956470267</v>
      </c>
      <c r="BE138" s="12" t="n">
        <v>0.08278521092297153</v>
      </c>
      <c r="BF138" s="12" t="n">
        <v>0.08208303174132307</v>
      </c>
      <c r="BG138" s="12" t="n">
        <v>0.04056278913281185</v>
      </c>
      <c r="BH138" s="12" t="n">
        <v>0.05238860393546581</v>
      </c>
      <c r="BI138" s="12" t="n">
        <v>0.04205603066941904</v>
      </c>
      <c r="BJ138" s="12" t="n">
        <v>0.04014809982058391</v>
      </c>
      <c r="BK138" s="12" t="n">
        <v>0.08010641428666977</v>
      </c>
      <c r="BL138" s="12" t="n">
        <v>0.1387121898854962</v>
      </c>
      <c r="BM138" s="12" t="n">
        <v>0.1374391813897905</v>
      </c>
      <c r="BN138" s="12" t="n">
        <v>0.1393707482993197</v>
      </c>
      <c r="BO138" s="12" t="n">
        <v>0.1388666815625814</v>
      </c>
      <c r="BP138" s="12" t="n">
        <v>0.138350410416077</v>
      </c>
      <c r="BQ138" s="12" t="n">
        <v>0.07777526899250081</v>
      </c>
      <c r="BR138" s="12" t="n">
        <v>0.07973831040822203</v>
      </c>
      <c r="BS138" s="12" t="n">
        <v>0.04073035701776916</v>
      </c>
      <c r="BT138" s="12" t="n">
        <v>0.03994445368368536</v>
      </c>
      <c r="BU138" s="12" t="n">
        <v>0.1652118652701932</v>
      </c>
      <c r="BV138" s="12" t="n">
        <v>0.08401062252964428</v>
      </c>
      <c r="BW138" s="12" t="n">
        <v>0.08621291511581687</v>
      </c>
      <c r="BX138" s="12" t="n">
        <v>0.08642113835453624</v>
      </c>
      <c r="BY138" s="12" t="n">
        <v>0.08950246734397679</v>
      </c>
      <c r="BZ138" s="12" t="n">
        <v>0.08086522198731501</v>
      </c>
      <c r="CA138" s="12" t="n">
        <v>0.08162390280453864</v>
      </c>
      <c r="CB138" s="12" t="n">
        <v>0.1841091623931624</v>
      </c>
      <c r="CC138" s="12" t="n">
        <v>0.1837802182493615</v>
      </c>
      <c r="CD138" s="12" t="n">
        <v>0.1752031877906714</v>
      </c>
      <c r="CE138" s="12" t="n">
        <v>0.2179733439911031</v>
      </c>
      <c r="CF138" s="12" t="n">
        <v>0.2160915208613728</v>
      </c>
      <c r="CG138" s="12" t="n">
        <v>0.1090642780681317</v>
      </c>
      <c r="CH138" s="12" t="n">
        <v>0.05656760941370768</v>
      </c>
      <c r="CI138" s="12" t="n">
        <v>0.08825032194155523</v>
      </c>
      <c r="CJ138" s="12" t="n">
        <v>0.08662427855047782</v>
      </c>
      <c r="CK138" s="12" t="n">
        <v>0.01420672359055392</v>
      </c>
      <c r="CL138" s="12" t="n">
        <v>0</v>
      </c>
      <c r="CM138" s="12" t="n">
        <v>0</v>
      </c>
      <c r="CN138" s="12" t="n">
        <v>0.0002084158739142739</v>
      </c>
      <c r="CO138" s="12" t="n">
        <v>0.0227692580969862</v>
      </c>
      <c r="CP138" s="12" t="n">
        <v>0.001594587111019603</v>
      </c>
      <c r="CQ138" s="12" t="n">
        <v>0.01915062346120245</v>
      </c>
      <c r="CR138" s="12" t="n">
        <v>0.09208879570168127</v>
      </c>
      <c r="CS138" s="12" t="n">
        <v>0.04125566588785046</v>
      </c>
      <c r="CT138" s="12" t="n">
        <v>0.03991105449462268</v>
      </c>
      <c r="CU138" s="12" t="n">
        <v>0.08530234044645491</v>
      </c>
      <c r="CV138" s="12" t="n">
        <v>0.004999061083241677</v>
      </c>
      <c r="CW138" s="12" t="n">
        <v>0.8534371744967167</v>
      </c>
      <c r="CX138" s="12" t="n">
        <v>0.915</v>
      </c>
      <c r="CY138" s="12" t="n">
        <v>0.008034219148161631</v>
      </c>
      <c r="CZ138" s="12" t="n">
        <v>0.02881942884971794</v>
      </c>
      <c r="DA138" s="12" t="n">
        <v>0.004916803760282021</v>
      </c>
      <c r="DB138" s="12" t="n">
        <v>0.01097945821325648</v>
      </c>
      <c r="DC138" s="12" t="n">
        <v>0.0583114704502235</v>
      </c>
      <c r="DD138" s="12" t="n">
        <v>0.03497815639644562</v>
      </c>
      <c r="DE138" s="12" t="n">
        <v>0.04695533060207634</v>
      </c>
      <c r="DF138" s="12" t="n">
        <v>0.02587716849239163</v>
      </c>
      <c r="DG138" s="12" t="n">
        <v>0.008999999999999999</v>
      </c>
      <c r="DH138" s="12" t="n">
        <v>0.05153901210568172</v>
      </c>
      <c r="DI138" s="12" t="n">
        <v>0.03165630148270181</v>
      </c>
      <c r="DJ138" s="12" t="n">
        <v>0.02240740577990655</v>
      </c>
      <c r="DK138" s="12" t="n">
        <v>0.01523210802297904</v>
      </c>
      <c r="DL138" s="12" t="n">
        <v>0.0202564857990674</v>
      </c>
      <c r="DM138" s="12" t="n">
        <v>0.049</v>
      </c>
      <c r="DN138" s="12" t="n">
        <v>0.04879257916990249</v>
      </c>
      <c r="DO138" s="12" t="n">
        <v>0.017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0.001808445353594389</v>
      </c>
      <c r="DW138" s="12" t="n">
        <v>0.008</v>
      </c>
      <c r="DX138" s="12" t="n">
        <v>0.03187115458381281</v>
      </c>
      <c r="DY138" s="12" t="n">
        <v>0.008197067448680352</v>
      </c>
      <c r="DZ138" s="12" t="n">
        <v>0</v>
      </c>
      <c r="EA138" s="12">
        <f>SUM(C138:DZ138)</f>
        <v/>
      </c>
      <c r="EC138" s="12" t="n">
        <v>76.85299999999999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0.01944588060256649</v>
      </c>
      <c r="D139" s="14" t="n">
        <v>0.005659066441095048</v>
      </c>
      <c r="E139" s="14" t="n">
        <v>7.808160649433881e-05</v>
      </c>
      <c r="F139" s="14" t="n">
        <v>1.149029070435482e-07</v>
      </c>
      <c r="G139" s="14" t="n">
        <v>2.148334214701216e-06</v>
      </c>
      <c r="H139" s="14" t="n">
        <v>0.003220113292160025</v>
      </c>
      <c r="I139" s="14" t="n">
        <v>0</v>
      </c>
      <c r="J139" s="14" t="n">
        <v>0.01216425865279651</v>
      </c>
      <c r="K139" s="14" t="n">
        <v>0.02098831256141076</v>
      </c>
      <c r="L139" s="14" t="n">
        <v>0.006730122448979591</v>
      </c>
      <c r="M139" s="14" t="n">
        <v>4.24552839022048e-05</v>
      </c>
      <c r="N139" s="14" t="n">
        <v>0</v>
      </c>
      <c r="O139" s="14" t="n">
        <v>2.732738203680087e-06</v>
      </c>
      <c r="P139" s="14" t="n">
        <v>0.00500684612518629</v>
      </c>
      <c r="Q139" s="14" t="n">
        <v>0.004683271832718328</v>
      </c>
      <c r="R139" s="14" t="n">
        <v>2.618883528600965e-05</v>
      </c>
      <c r="S139" s="14" t="n">
        <v>0.02349808118480082</v>
      </c>
      <c r="T139" s="14" t="n">
        <v>0.07131000449962667</v>
      </c>
      <c r="U139" s="14" t="n">
        <v>9.255504871318354e-05</v>
      </c>
      <c r="V139" s="14" t="n">
        <v>0.002772377861291424</v>
      </c>
      <c r="W139" s="14" t="n">
        <v>0.02652037366708025</v>
      </c>
      <c r="X139" s="14" t="n">
        <v>1.450816559058108e-05</v>
      </c>
      <c r="Y139" s="14" t="n">
        <v>0.1447361734749753</v>
      </c>
      <c r="Z139" s="14" t="n">
        <v>2.929738138449572e-05</v>
      </c>
      <c r="AA139" s="14" t="n">
        <v>0.3941565671070266</v>
      </c>
      <c r="AB139" s="14" t="n">
        <v>4.252384783358234e-05</v>
      </c>
      <c r="AC139" s="14" t="n">
        <v>1.639069611593555e-05</v>
      </c>
      <c r="AD139" s="14" t="n">
        <v>0.03279035407998641</v>
      </c>
      <c r="AE139" s="14" t="n">
        <v>0.2160166257047853</v>
      </c>
      <c r="AF139" s="14" t="n">
        <v>0.04666683401947986</v>
      </c>
      <c r="AG139" s="14" t="n">
        <v>0.1422803551431771</v>
      </c>
      <c r="AH139" s="14" t="n">
        <v>0.09237955855559868</v>
      </c>
      <c r="AI139" s="14" t="n">
        <v>0.02098194316199856</v>
      </c>
      <c r="AJ139" s="14" t="n">
        <v>0.6404231724792017</v>
      </c>
      <c r="AK139" s="14" t="n">
        <v>0.04674082046782022</v>
      </c>
      <c r="AL139" s="14" t="n">
        <v>0.000400800457404231</v>
      </c>
      <c r="AM139" s="14" t="n">
        <v>0.009598288814691151</v>
      </c>
      <c r="AN139" s="14" t="n">
        <v>0.01160561268209083</v>
      </c>
      <c r="AO139" s="14" t="n">
        <v>0.01711390897865584</v>
      </c>
      <c r="AP139" s="14" t="n">
        <v>0.04884982891291426</v>
      </c>
      <c r="AQ139" s="14" t="n">
        <v>0.006990612989060805</v>
      </c>
      <c r="AR139" s="14" t="n">
        <v>0.02256748498951931</v>
      </c>
      <c r="AS139" s="14" t="n">
        <v>0</v>
      </c>
      <c r="AT139" s="14" t="n">
        <v>0.006127776200950826</v>
      </c>
      <c r="AU139" s="14" t="n">
        <v>0.06921645263353804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0.06186301331503856</v>
      </c>
      <c r="BB139" s="14" t="n">
        <v>0.02383018361636063</v>
      </c>
      <c r="BC139" s="14" t="n">
        <v>0.01158663537739478</v>
      </c>
      <c r="BD139" s="14" t="n">
        <v>0.02915120055854051</v>
      </c>
      <c r="BE139" s="14" t="n">
        <v>5.481060976803367e-05</v>
      </c>
      <c r="BF139" s="14" t="n">
        <v>0.0002023435182438445</v>
      </c>
      <c r="BG139" s="14" t="n">
        <v>5.046681806712086e-07</v>
      </c>
      <c r="BH139" s="14" t="n">
        <v>0.001061689825608505</v>
      </c>
      <c r="BI139" s="14" t="n">
        <v>0.003263285166617517</v>
      </c>
      <c r="BJ139" s="14" t="n">
        <v>0.001047735551568531</v>
      </c>
      <c r="BK139" s="14" t="n">
        <v>0.3268247107216908</v>
      </c>
      <c r="BL139" s="14" t="n">
        <v>0.002338740458015267</v>
      </c>
      <c r="BM139" s="14" t="n">
        <v>0.01786813694202643</v>
      </c>
      <c r="BN139" s="14" t="n">
        <v>0.00206048044217687</v>
      </c>
      <c r="BO139" s="14" t="n">
        <v>0.03636740773842773</v>
      </c>
      <c r="BP139" s="14" t="n">
        <v>0.002122297459121688</v>
      </c>
      <c r="BQ139" s="14" t="n">
        <v>0.0188535213563743</v>
      </c>
      <c r="BR139" s="14" t="n">
        <v>0.01919927126940882</v>
      </c>
      <c r="BS139" s="14" t="n">
        <v>0.01368249001797931</v>
      </c>
      <c r="BT139" s="14" t="n">
        <v>0.003543655413271246</v>
      </c>
      <c r="BU139" s="14" t="n">
        <v>0.05491570217621648</v>
      </c>
      <c r="BV139" s="14" t="n">
        <v>0.3424520750988143</v>
      </c>
      <c r="BW139" s="14" t="n">
        <v>0.4675137860007949</v>
      </c>
      <c r="BX139" s="14" t="n">
        <v>0.354174318792094</v>
      </c>
      <c r="BY139" s="14" t="n">
        <v>0.4196502177068215</v>
      </c>
      <c r="BZ139" s="14" t="n">
        <v>0.06896755850404607</v>
      </c>
      <c r="CA139" s="14" t="n">
        <v>0.1761726075786769</v>
      </c>
      <c r="CB139" s="14" t="n">
        <v>0.03136386324786325</v>
      </c>
      <c r="CC139" s="14" t="n">
        <v>0.02654158346877176</v>
      </c>
      <c r="CD139" s="14" t="n">
        <v>0.06820979139386825</v>
      </c>
      <c r="CE139" s="14" t="n">
        <v>0.002018975463960519</v>
      </c>
      <c r="CF139" s="14" t="n">
        <v>0.002292605379678936</v>
      </c>
      <c r="CG139" s="14" t="n">
        <v>0.002287563755431018</v>
      </c>
      <c r="CH139" s="14" t="n">
        <v>0.0006123451692815854</v>
      </c>
      <c r="CI139" s="14" t="n">
        <v>0.08089977711738484</v>
      </c>
      <c r="CJ139" s="14" t="n">
        <v>0.02957104109502633</v>
      </c>
      <c r="CK139" s="14" t="n">
        <v>0.3115621113060118</v>
      </c>
      <c r="CL139" s="14" t="n">
        <v>0.692066918196674</v>
      </c>
      <c r="CM139" s="14" t="n">
        <v>0.024016016354388</v>
      </c>
      <c r="CN139" s="14" t="n">
        <v>0.1662835513855934</v>
      </c>
      <c r="CO139" s="14" t="n">
        <v>0.1592430457694358</v>
      </c>
      <c r="CP139" s="14" t="n">
        <v>0.1610545903769285</v>
      </c>
      <c r="CQ139" s="14" t="n">
        <v>0.06171925052286026</v>
      </c>
      <c r="CR139" s="14" t="n">
        <v>3.084135449017438</v>
      </c>
      <c r="CS139" s="14" t="n">
        <v>0.423015730589504</v>
      </c>
      <c r="CT139" s="14" t="n">
        <v>0.4175522061641828</v>
      </c>
      <c r="CU139" s="14" t="n">
        <v>0.0478131576359524</v>
      </c>
      <c r="CV139" s="14" t="n">
        <v>0.001137081846715133</v>
      </c>
      <c r="CW139" s="14" t="n">
        <v>0.2330447698428958</v>
      </c>
      <c r="CX139" s="14" t="n">
        <v>0.169</v>
      </c>
      <c r="CY139" s="14" t="n">
        <v>0.06224252720139142</v>
      </c>
      <c r="CZ139" s="14" t="n">
        <v>0.1676933528135893</v>
      </c>
      <c r="DA139" s="14" t="n">
        <v>0.06815450058754408</v>
      </c>
      <c r="DB139" s="14" t="n">
        <v>0.1820270893371758</v>
      </c>
      <c r="DC139" s="14" t="n">
        <v>4.699300066681484</v>
      </c>
      <c r="DD139" s="14" t="n">
        <v>1.277661215013103</v>
      </c>
      <c r="DE139" s="14" t="n">
        <v>1.67410281039064</v>
      </c>
      <c r="DF139" s="14" t="n">
        <v>0.2763148416521036</v>
      </c>
      <c r="DG139" s="14" t="n">
        <v>0.134</v>
      </c>
      <c r="DH139" s="14" t="n">
        <v>0.4669178779711938</v>
      </c>
      <c r="DI139" s="14" t="n">
        <v>0.3289936161449753</v>
      </c>
      <c r="DJ139" s="14" t="n">
        <v>0.07175320414231517</v>
      </c>
      <c r="DK139" s="14" t="n">
        <v>0.1674327630330906</v>
      </c>
      <c r="DL139" s="14" t="n">
        <v>0.2666530733361593</v>
      </c>
      <c r="DM139" s="14" t="n">
        <v>1.025</v>
      </c>
      <c r="DN139" s="14" t="n">
        <v>1.02752256450082</v>
      </c>
      <c r="DO139" s="14" t="n">
        <v>0.01699999999999999</v>
      </c>
      <c r="DP139" s="14" t="n">
        <v>0.731</v>
      </c>
      <c r="DQ139" s="14" t="n">
        <v>0.731</v>
      </c>
      <c r="DR139" s="14" t="n">
        <v>0.089</v>
      </c>
      <c r="DS139" s="14" t="n">
        <v>0.540754367358963</v>
      </c>
      <c r="DT139" s="14" t="n">
        <v>0.3450000000000001</v>
      </c>
      <c r="DU139" s="14" t="n">
        <v>0.6950949824650772</v>
      </c>
      <c r="DV139" s="14" t="n">
        <v>0.09869789596727062</v>
      </c>
      <c r="DW139" s="14" t="n">
        <v>0.179</v>
      </c>
      <c r="DX139" s="14" t="n">
        <v>0.999570310701956</v>
      </c>
      <c r="DY139" s="14" t="n">
        <v>0.1859395894428153</v>
      </c>
      <c r="DZ139" s="14" t="n">
        <v>0</v>
      </c>
      <c r="EA139" s="14">
        <f>SUM(C139:DZ139)</f>
        <v/>
      </c>
      <c r="EC139" s="14" t="n">
        <v>9.072107598650433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5.318951087967267e-05</v>
      </c>
      <c r="D140" s="12" t="n">
        <v>1.545678252845278e-05</v>
      </c>
      <c r="E140" s="12" t="n">
        <v>2.136295663319803e-07</v>
      </c>
      <c r="F140" s="12" t="n">
        <v>0</v>
      </c>
      <c r="G140" s="12" t="n">
        <v>0</v>
      </c>
      <c r="H140" s="12" t="n">
        <v>9.500019668777782e-06</v>
      </c>
      <c r="I140" s="12" t="n">
        <v>0</v>
      </c>
      <c r="J140" s="12" t="n">
        <v>3.326269825980864e-05</v>
      </c>
      <c r="K140" s="12" t="n">
        <v>1.448001241143921e-06</v>
      </c>
      <c r="L140" s="12" t="n">
        <v>4.751020408163266e-06</v>
      </c>
      <c r="M140" s="12" t="n">
        <v>8.002881037173382e-08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2.742205281487372e-08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3.131491882742171e-05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1.305604774783176e-06</v>
      </c>
      <c r="BI140" s="12" t="n">
        <v>0</v>
      </c>
      <c r="BJ140" s="12" t="n">
        <v>0</v>
      </c>
      <c r="BK140" s="12" t="n">
        <v>1.137047689117785e-05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1.405982557665661e-06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4.221790761728451e-06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2.609414186515127e-07</v>
      </c>
      <c r="CL140" s="12" t="n">
        <v>3.431702393540325e-06</v>
      </c>
      <c r="CM140" s="12" t="n">
        <v>6.570729508724485e-05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0.0002850105658770971</v>
      </c>
      <c r="CS140" s="12" t="n">
        <v>0</v>
      </c>
      <c r="CT140" s="12" t="n">
        <v>5.311929294523481e-05</v>
      </c>
      <c r="CU140" s="12" t="n">
        <v>3.638509194611073e-06</v>
      </c>
      <c r="CV140" s="12" t="n">
        <v>3.755667033291306e-07</v>
      </c>
      <c r="CW140" s="12" t="n">
        <v>6.133209691506453e-05</v>
      </c>
      <c r="CX140" s="12" t="n">
        <v>0</v>
      </c>
      <c r="CY140" s="12" t="n">
        <v>0.06723087812967682</v>
      </c>
      <c r="CZ140" s="12" t="n">
        <v>0.01182139491258686</v>
      </c>
      <c r="DA140" s="12" t="n">
        <v>3.656874265569918e-05</v>
      </c>
      <c r="DB140" s="12" t="n">
        <v>3.734870317002881e-06</v>
      </c>
      <c r="DC140" s="12" t="n">
        <v>2.469684621273863e-08</v>
      </c>
      <c r="DD140" s="12" t="n">
        <v>0.004480661710100639</v>
      </c>
      <c r="DE140" s="12" t="n">
        <v>0.5304972316701785</v>
      </c>
      <c r="DF140" s="12" t="n">
        <v>0.03334713993435916</v>
      </c>
      <c r="DG140" s="12" t="n">
        <v>0.003999999999999999</v>
      </c>
      <c r="DH140" s="12" t="n">
        <v>9.865136520279226e-05</v>
      </c>
      <c r="DI140" s="12" t="n">
        <v>0.05703455518945634</v>
      </c>
      <c r="DJ140" s="12" t="n">
        <v>0.0001744664645310601</v>
      </c>
      <c r="DK140" s="12" t="n">
        <v>0.2194560731606922</v>
      </c>
      <c r="DL140" s="12" t="n">
        <v>0.004925773632895295</v>
      </c>
      <c r="DM140" s="12" t="n">
        <v>0.01</v>
      </c>
      <c r="DN140" s="12" t="n">
        <v>0.01003298817844508</v>
      </c>
      <c r="DO140" s="12" t="n">
        <v>0</v>
      </c>
      <c r="DP140" s="12" t="n">
        <v>0.002</v>
      </c>
      <c r="DQ140" s="12" t="n">
        <v>0.002</v>
      </c>
      <c r="DR140" s="12" t="n">
        <v>0.037</v>
      </c>
      <c r="DS140" s="12" t="n">
        <v>0.0003392153974566701</v>
      </c>
      <c r="DT140" s="12" t="n">
        <v>1.171</v>
      </c>
      <c r="DU140" s="12" t="n">
        <v>1.360639162633961</v>
      </c>
      <c r="DV140" s="12" t="n">
        <v>0.02026607247223845</v>
      </c>
      <c r="DW140" s="12" t="n">
        <v>0.235</v>
      </c>
      <c r="DX140" s="12" t="n">
        <v>0.1679794783275796</v>
      </c>
      <c r="DY140" s="12" t="n">
        <v>0.2344486803519062</v>
      </c>
      <c r="DZ140" s="12" t="n">
        <v>0</v>
      </c>
      <c r="EA140" s="12">
        <f>SUM(C140:DZ140)</f>
        <v/>
      </c>
      <c r="EC140" s="12" t="n">
        <v>38.96694690675122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58.164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164.5378024920959</v>
      </c>
      <c r="D145" s="16" t="n">
        <v>155.8006671408797</v>
      </c>
      <c r="E145" s="16" t="n">
        <v>159.0072401196326</v>
      </c>
      <c r="F145" s="16" t="n">
        <v>158.6135221877514</v>
      </c>
      <c r="G145" s="16" t="n">
        <v>156.7212663824255</v>
      </c>
      <c r="H145" s="16" t="n">
        <v>156.4968654458912</v>
      </c>
      <c r="I145" s="16" t="n">
        <v>158.2987538766679</v>
      </c>
      <c r="J145" s="16" t="n">
        <v>161.2088767096899</v>
      </c>
      <c r="K145" s="16" t="n">
        <v>159.4199309613694</v>
      </c>
      <c r="L145" s="16" t="n">
        <v>74.38223764897958</v>
      </c>
      <c r="M145" s="16" t="n">
        <v>76.00751918690729</v>
      </c>
      <c r="N145" s="16" t="n">
        <v>71.96837047640861</v>
      </c>
      <c r="O145" s="16" t="n">
        <v>68.94214132811076</v>
      </c>
      <c r="P145" s="16" t="n">
        <v>32.3144219914307</v>
      </c>
      <c r="Q145" s="16" t="n">
        <v>28.98529950799508</v>
      </c>
      <c r="R145" s="16" t="n">
        <v>8.786295658166782</v>
      </c>
      <c r="S145" s="16" t="n">
        <v>15.48062958758986</v>
      </c>
      <c r="T145" s="16" t="n">
        <v>130.1091036990887</v>
      </c>
      <c r="U145" s="16" t="n">
        <v>44.1058794841471</v>
      </c>
      <c r="V145" s="16" t="n">
        <v>3.50804509736932</v>
      </c>
      <c r="W145" s="16" t="n">
        <v>39.25823245401089</v>
      </c>
      <c r="X145" s="16" t="n">
        <v>34.8298438283327</v>
      </c>
      <c r="Y145" s="16" t="n">
        <v>60.10471054648998</v>
      </c>
      <c r="Z145" s="16" t="n">
        <v>34.51012548612912</v>
      </c>
      <c r="AA145" s="16" t="n">
        <v>103.8647927914991</v>
      </c>
      <c r="AB145" s="16" t="n">
        <v>35.80043999540283</v>
      </c>
      <c r="AC145" s="16" t="n">
        <v>7.913116494010556</v>
      </c>
      <c r="AD145" s="16" t="n">
        <v>51.6971896917721</v>
      </c>
      <c r="AE145" s="16" t="n">
        <v>83.54223590429378</v>
      </c>
      <c r="AF145" s="16" t="n">
        <v>55.41919148508887</v>
      </c>
      <c r="AG145" s="16" t="n">
        <v>78.91059494480884</v>
      </c>
      <c r="AH145" s="16" t="n">
        <v>69.8435535975628</v>
      </c>
      <c r="AI145" s="16" t="n">
        <v>49.03822776238843</v>
      </c>
      <c r="AJ145" s="16" t="n">
        <v>156.4071834479346</v>
      </c>
      <c r="AK145" s="16" t="n">
        <v>30.60670252557107</v>
      </c>
      <c r="AL145" s="16" t="n">
        <v>6.285992757766343</v>
      </c>
      <c r="AM145" s="16" t="n">
        <v>39.77536383555927</v>
      </c>
      <c r="AN145" s="16" t="n">
        <v>15.53393819622965</v>
      </c>
      <c r="AO145" s="16" t="n">
        <v>17.13873381548774</v>
      </c>
      <c r="AP145" s="16" t="n">
        <v>34.57033696926858</v>
      </c>
      <c r="AQ145" s="16" t="n">
        <v>15.54288637035577</v>
      </c>
      <c r="AR145" s="16" t="n">
        <v>15.93737204675454</v>
      </c>
      <c r="AS145" s="16" t="n">
        <v>19.31105745856354</v>
      </c>
      <c r="AT145" s="16" t="n">
        <v>20.30676282551622</v>
      </c>
      <c r="AU145" s="16" t="n">
        <v>18.93199692908989</v>
      </c>
      <c r="AV145" s="16" t="n">
        <v>-16.729</v>
      </c>
      <c r="AW145" s="16" t="n">
        <v>-16.729</v>
      </c>
      <c r="AX145" s="16" t="n">
        <v>-16.729</v>
      </c>
      <c r="AY145" s="16" t="n">
        <v>-16.71917373233583</v>
      </c>
      <c r="AZ145" s="16" t="n">
        <v>-16.729</v>
      </c>
      <c r="BA145" s="16" t="n">
        <v>-2.810682000196015</v>
      </c>
      <c r="BB145" s="16" t="n">
        <v>14.48970364549392</v>
      </c>
      <c r="BC145" s="16" t="n">
        <v>25.44460610140802</v>
      </c>
      <c r="BD145" s="16" t="n">
        <v>24.15670184864767</v>
      </c>
      <c r="BE145" s="16" t="n">
        <v>18.80072403836742</v>
      </c>
      <c r="BF145" s="16" t="n">
        <v>18.73178920201721</v>
      </c>
      <c r="BG145" s="16" t="n">
        <v>14.75430078223568</v>
      </c>
      <c r="BH145" s="16" t="n">
        <v>17.0360428984426</v>
      </c>
      <c r="BI145" s="16" t="n">
        <v>15.74607950457093</v>
      </c>
      <c r="BJ145" s="16" t="n">
        <v>8.902170907410428</v>
      </c>
      <c r="BK145" s="16" t="n">
        <v>85.77853906093237</v>
      </c>
      <c r="BL145" s="16" t="n">
        <v>28.30482907919847</v>
      </c>
      <c r="BM145" s="16" t="n">
        <v>30.86599583090022</v>
      </c>
      <c r="BN145" s="16" t="n">
        <v>30.86445902423469</v>
      </c>
      <c r="BO145" s="16" t="n">
        <v>37.00438472423938</v>
      </c>
      <c r="BP145" s="16" t="n">
        <v>30.6983646280128</v>
      </c>
      <c r="BQ145" s="16" t="n">
        <v>30.08087194326703</v>
      </c>
      <c r="BR145" s="16" t="n">
        <v>30.23633355483199</v>
      </c>
      <c r="BS145" s="16" t="n">
        <v>12.68607095990847</v>
      </c>
      <c r="BT145" s="16" t="n">
        <v>10.91592083818393</v>
      </c>
      <c r="BU145" s="16" t="n">
        <v>39.25335628413074</v>
      </c>
      <c r="BV145" s="16" t="n">
        <v>16.28053483201581</v>
      </c>
      <c r="BW145" s="16" t="n">
        <v>38.73540501571929</v>
      </c>
      <c r="BX145" s="16" t="n">
        <v>16.91526539595897</v>
      </c>
      <c r="BY145" s="16" t="n">
        <v>36.61875849056603</v>
      </c>
      <c r="BZ145" s="16" t="n">
        <v>18.94711678938543</v>
      </c>
      <c r="CA145" s="16" t="n">
        <v>38.7716575679726</v>
      </c>
      <c r="CB145" s="16" t="n">
        <v>42.35135924786325</v>
      </c>
      <c r="CC145" s="16" t="n">
        <v>42.48041258416531</v>
      </c>
      <c r="CD145" s="16" t="n">
        <v>46.96131347360816</v>
      </c>
      <c r="CE145" s="16" t="n">
        <v>27.38247195384722</v>
      </c>
      <c r="CF145" s="16" t="n">
        <v>27.44933633721497</v>
      </c>
      <c r="CG145" s="16" t="n">
        <v>24.30111233549525</v>
      </c>
      <c r="CH145" s="16" t="n">
        <v>12.50653018166804</v>
      </c>
      <c r="CI145" s="16" t="n">
        <v>46.2544788509163</v>
      </c>
      <c r="CJ145" s="16" t="n">
        <v>35.74318169489388</v>
      </c>
      <c r="CK145" s="16" t="n">
        <v>79.29670430988246</v>
      </c>
      <c r="CL145" s="16" t="n">
        <v>56.94017123425935</v>
      </c>
      <c r="CM145" s="16" t="n">
        <v>52.11070104951388</v>
      </c>
      <c r="CN145" s="16" t="n">
        <v>306.3178773619304</v>
      </c>
      <c r="CO145" s="16" t="n">
        <v>294.8463357866066</v>
      </c>
      <c r="CP145" s="16" t="n">
        <v>300.6368415324213</v>
      </c>
      <c r="CQ145" s="16" t="n">
        <v>88.30980452307203</v>
      </c>
      <c r="CR145" s="16" t="n">
        <v>577.6450234248493</v>
      </c>
      <c r="CS145" s="16" t="n">
        <v>150.272956461179</v>
      </c>
      <c r="CT145" s="16" t="n">
        <v>156.7052582463419</v>
      </c>
      <c r="CU145" s="16" t="n">
        <v>23.12594552070017</v>
      </c>
      <c r="CV145" s="16" t="n">
        <v>9.195444134452881</v>
      </c>
      <c r="CW145" s="16" t="n">
        <v>85.21387626831714</v>
      </c>
      <c r="CX145" s="16" t="n">
        <v>63.275</v>
      </c>
      <c r="CY145" s="16" t="n">
        <v>24.15791999352829</v>
      </c>
      <c r="CZ145" s="16" t="n">
        <v>117.5335226345242</v>
      </c>
      <c r="DA145" s="16" t="n">
        <v>16.91804831962397</v>
      </c>
      <c r="DB145" s="16" t="n">
        <v>19.88306676657061</v>
      </c>
      <c r="DC145" s="16" t="n">
        <v>63.32306515645452</v>
      </c>
      <c r="DD145" s="16" t="n">
        <v>86.92586775187577</v>
      </c>
      <c r="DE145" s="16" t="n">
        <v>318.8283527729807</v>
      </c>
      <c r="DF145" s="16" t="n">
        <v>379.595083473637</v>
      </c>
      <c r="DG145" s="16" t="n">
        <v>463.781</v>
      </c>
      <c r="DH145" s="16" t="n">
        <v>133.2706918905187</v>
      </c>
      <c r="DI145" s="16" t="n">
        <v>210.2348864085667</v>
      </c>
      <c r="DJ145" s="16" t="n">
        <v>56.90722303760015</v>
      </c>
      <c r="DK145" s="16" t="n">
        <v>71.10168717003418</v>
      </c>
      <c r="DL145" s="16" t="n">
        <v>67.74968274692667</v>
      </c>
      <c r="DM145" s="16" t="n">
        <v>142.777</v>
      </c>
      <c r="DN145" s="16" t="n">
        <v>145.7628982828544</v>
      </c>
      <c r="DO145" s="16" t="n">
        <v>31.18</v>
      </c>
      <c r="DP145" s="16" t="n">
        <v>474.773</v>
      </c>
      <c r="DQ145" s="16" t="n">
        <v>474.773</v>
      </c>
      <c r="DR145" s="16" t="n">
        <v>231.854</v>
      </c>
      <c r="DS145" s="16" t="n">
        <v>81.0843609957284</v>
      </c>
      <c r="DT145" s="16" t="n">
        <v>110.181</v>
      </c>
      <c r="DU145" s="16" t="n">
        <v>123.3085672743481</v>
      </c>
      <c r="DV145" s="16" t="n">
        <v>41.4852877849211</v>
      </c>
      <c r="DW145" s="16" t="n">
        <v>71.59</v>
      </c>
      <c r="DX145" s="16" t="n">
        <v>213.8766498657461</v>
      </c>
      <c r="DY145" s="16" t="n">
        <v>72.79925747800587</v>
      </c>
      <c r="DZ145" s="16" t="n">
        <v>58.164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0.8058267532610751</v>
      </c>
      <c r="D14" s="12" t="n">
        <v>-0.07573898942061232</v>
      </c>
      <c r="E14" s="12" t="n">
        <v>-0.2709627458444914</v>
      </c>
      <c r="F14" s="12" t="n">
        <v>-0.05753639866125385</v>
      </c>
      <c r="G14" s="12" t="n">
        <v>-0.02565552947066407</v>
      </c>
      <c r="H14" s="12" t="n">
        <v>-0.04256703137301113</v>
      </c>
      <c r="I14" s="12" t="n">
        <v>-0.4460326439075825</v>
      </c>
      <c r="J14" s="12" t="n">
        <v>-0.1377867089152429</v>
      </c>
      <c r="K14" s="12" t="n">
        <v>-0.1188358196638959</v>
      </c>
      <c r="L14" s="12" t="n">
        <v>0.09034163327027514</v>
      </c>
      <c r="M14" s="12" t="n">
        <v>0.2115059145471938</v>
      </c>
      <c r="N14" s="12" t="n">
        <v>0.651883452267164</v>
      </c>
      <c r="O14" s="12" t="n">
        <v>0.2720500359463894</v>
      </c>
      <c r="P14" s="12" t="n">
        <v>0.03080716775740056</v>
      </c>
      <c r="Q14" s="12" t="n">
        <v>0.0495110257547065</v>
      </c>
      <c r="R14" s="12" t="n">
        <v>-0.04214057596875683</v>
      </c>
      <c r="S14" s="12" t="n">
        <v>0.0003910982932188528</v>
      </c>
      <c r="T14" s="12" t="n">
        <v>-0.001232134659133882</v>
      </c>
      <c r="U14" s="12" t="n">
        <v>-0.000577309966635631</v>
      </c>
      <c r="V14" s="12" t="n">
        <v>-0.003169387856218866</v>
      </c>
      <c r="W14" s="12" t="n">
        <v>0.604347508991222</v>
      </c>
      <c r="X14" s="12" t="n">
        <v>5.141527720780338</v>
      </c>
      <c r="Y14" s="12" t="n">
        <v>1.411768560038661</v>
      </c>
      <c r="Z14" s="12" t="n">
        <v>17.56517261000808</v>
      </c>
      <c r="AA14" s="12" t="n">
        <v>2.868150380845617</v>
      </c>
      <c r="AB14" s="12" t="n">
        <v>1.506390462086945</v>
      </c>
      <c r="AC14" s="12" t="n">
        <v>-0.03359678807292958</v>
      </c>
      <c r="AD14" s="12" t="n">
        <v>0.5107627996022986</v>
      </c>
      <c r="AE14" s="12" t="n">
        <v>0.1927309167612789</v>
      </c>
      <c r="AF14" s="12" t="n">
        <v>1.109377610766314</v>
      </c>
      <c r="AG14" s="12" t="n">
        <v>0.7785834644843665</v>
      </c>
      <c r="AH14" s="12" t="n">
        <v>0.2909699910926868</v>
      </c>
      <c r="AI14" s="12" t="n">
        <v>0.5284301361288039</v>
      </c>
      <c r="AJ14" s="12" t="n">
        <v>0.1073055765972534</v>
      </c>
      <c r="AK14" s="12" t="n">
        <v>0.01469741521786238</v>
      </c>
      <c r="AL14" s="12" t="n">
        <v>-0.01048016882218908</v>
      </c>
      <c r="AM14" s="12" t="n">
        <v>-0.2880137155463706</v>
      </c>
      <c r="AN14" s="12" t="n">
        <v>-0.172264552657283</v>
      </c>
      <c r="AO14" s="12" t="n">
        <v>-0.135313685621225</v>
      </c>
      <c r="AP14" s="12" t="n">
        <v>-0.04660547919477508</v>
      </c>
      <c r="AQ14" s="12" t="n">
        <v>0.02560391188547561</v>
      </c>
      <c r="AR14" s="12" t="n">
        <v>0.00266402987528249</v>
      </c>
      <c r="AS14" s="12" t="n">
        <v>-0.004226499586432742</v>
      </c>
      <c r="AT14" s="12" t="n">
        <v>-0.001118213921694851</v>
      </c>
      <c r="AU14" s="12" t="n">
        <v>-0.001577503986049665</v>
      </c>
      <c r="AV14" s="12" t="n">
        <v>-0.0559846838048144</v>
      </c>
      <c r="AW14" s="12" t="n">
        <v>-0.007935822992576938</v>
      </c>
      <c r="AX14" s="12" t="n">
        <v>-0.05639377904635478</v>
      </c>
      <c r="AY14" s="12" t="n">
        <v>-0.02853898288945842</v>
      </c>
      <c r="AZ14" s="12" t="n">
        <v>-0.005778509724453353</v>
      </c>
      <c r="BA14" s="12" t="n">
        <v>-0.004230427075813812</v>
      </c>
      <c r="BB14" s="12" t="n">
        <v>0.001525563850598523</v>
      </c>
      <c r="BC14" s="12" t="n">
        <v>-0.09284923455612847</v>
      </c>
      <c r="BD14" s="12" t="n">
        <v>-0.0787068962084312</v>
      </c>
      <c r="BE14" s="12" t="n">
        <v>-0.0570970803366045</v>
      </c>
      <c r="BF14" s="12" t="n">
        <v>-0.07622918639300304</v>
      </c>
      <c r="BG14" s="12" t="n">
        <v>-0.02970989695955538</v>
      </c>
      <c r="BH14" s="12" t="n">
        <v>-0.0110372594803478</v>
      </c>
      <c r="BI14" s="12" t="n">
        <v>-0.04441776563986557</v>
      </c>
      <c r="BJ14" s="12" t="n">
        <v>0.01443259496164212</v>
      </c>
      <c r="BK14" s="12" t="n">
        <v>0.003174830410321898</v>
      </c>
      <c r="BL14" s="12" t="n">
        <v>-0.05465936298855321</v>
      </c>
      <c r="BM14" s="12" t="n">
        <v>-0.0180345239845213</v>
      </c>
      <c r="BN14" s="12" t="n">
        <v>-0.0215440920457129</v>
      </c>
      <c r="BO14" s="12" t="n">
        <v>-0.01436545977287373</v>
      </c>
      <c r="BP14" s="12" t="n">
        <v>-0.009137329824293038</v>
      </c>
      <c r="BQ14" s="12" t="n">
        <v>-0.008514542715818783</v>
      </c>
      <c r="BR14" s="12" t="n">
        <v>-0.001141418738237773</v>
      </c>
      <c r="BS14" s="12" t="n">
        <v>-0.004816168695193621</v>
      </c>
      <c r="BT14" s="12" t="n">
        <v>-0.02852203424075133</v>
      </c>
      <c r="BU14" s="12" t="n">
        <v>-0.0008455232891311728</v>
      </c>
      <c r="BV14" s="12" t="n">
        <v>-0.03298149284250178</v>
      </c>
      <c r="BW14" s="12" t="n">
        <v>-0.002372140643194868</v>
      </c>
      <c r="BX14" s="12" t="n">
        <v>-0.003134604561753045</v>
      </c>
      <c r="BY14" s="12" t="n">
        <v>-0.008370478619873627</v>
      </c>
      <c r="BZ14" s="12" t="n">
        <v>-0.005109204530466621</v>
      </c>
      <c r="CA14" s="12" t="n">
        <v>-0.01145560329979185</v>
      </c>
      <c r="CB14" s="12" t="n">
        <v>-0.00176932182053065</v>
      </c>
      <c r="CC14" s="12" t="n">
        <v>-0.002476451961685373</v>
      </c>
      <c r="CD14" s="12" t="n">
        <v>-0.0003333174224671956</v>
      </c>
      <c r="CE14" s="12" t="n">
        <v>-0.005308618814290058</v>
      </c>
      <c r="CF14" s="12" t="n">
        <v>-0.01186402486919167</v>
      </c>
      <c r="CG14" s="12" t="n">
        <v>-0.006312239928118107</v>
      </c>
      <c r="CH14" s="12" t="n">
        <v>-0.002526586411550364</v>
      </c>
      <c r="CI14" s="12" t="n">
        <v>-0.008065322713852331</v>
      </c>
      <c r="CJ14" s="12" t="n">
        <v>-0.01119673363496081</v>
      </c>
      <c r="CK14" s="12" t="n">
        <v>0.0009734251373424368</v>
      </c>
      <c r="CL14" s="12" t="n">
        <v>-0.0008552777324456415</v>
      </c>
      <c r="CM14" s="12" t="n">
        <v>0.0006103212796184976</v>
      </c>
      <c r="CN14" s="12" t="n">
        <v>-0.005516028966856401</v>
      </c>
      <c r="CO14" s="12" t="n">
        <v>-0.01138363891224079</v>
      </c>
      <c r="CP14" s="12" t="n">
        <v>-0.01343151149174113</v>
      </c>
      <c r="CQ14" s="12" t="n">
        <v>-0.000506805590434886</v>
      </c>
      <c r="CR14" s="12" t="n">
        <v>0.002004888936065409</v>
      </c>
      <c r="CS14" s="12" t="n">
        <v>-0.003172524850454419</v>
      </c>
      <c r="CT14" s="12" t="n">
        <v>-0.006488933955385112</v>
      </c>
      <c r="CU14" s="12" t="n">
        <v>-0.002933974672818941</v>
      </c>
      <c r="CV14" s="12" t="n">
        <v>-0.007080292322976339</v>
      </c>
      <c r="CW14" s="12" t="n">
        <v>0.00187955598829099</v>
      </c>
      <c r="CX14" s="12" t="n">
        <v>0.001160087286213515</v>
      </c>
      <c r="CY14" s="12" t="n">
        <v>0.03476028068269972</v>
      </c>
      <c r="CZ14" s="12" t="n">
        <v>0.1104577123422509</v>
      </c>
      <c r="DA14" s="12" t="n">
        <v>0.004757954467443911</v>
      </c>
      <c r="DB14" s="12" t="n">
        <v>0.003348650193120679</v>
      </c>
      <c r="DC14" s="12" t="n">
        <v>0.003084634063082888</v>
      </c>
      <c r="DD14" s="12" t="n">
        <v>0.001672148894889231</v>
      </c>
      <c r="DE14" s="12" t="n">
        <v>0.001552286351325498</v>
      </c>
      <c r="DF14" s="12" t="n">
        <v>0.0009444052169501601</v>
      </c>
      <c r="DG14" s="12" t="n">
        <v>-5.531888992650524e-05</v>
      </c>
      <c r="DH14" s="12" t="n">
        <v>0.002130299981304411</v>
      </c>
      <c r="DI14" s="12" t="n">
        <v>0.04856675853210611</v>
      </c>
      <c r="DJ14" s="12" t="n">
        <v>0.002311350423499785</v>
      </c>
      <c r="DK14" s="12" t="n">
        <v>0.003380335084027866</v>
      </c>
      <c r="DL14" s="12" t="n">
        <v>0.007323796685133732</v>
      </c>
      <c r="DM14" s="12" t="n">
        <v>0.001986867984219693</v>
      </c>
      <c r="DN14" s="12" t="n">
        <v>0.001677426457195266</v>
      </c>
      <c r="DO14" s="12" t="n">
        <v>9.405811843703089e-05</v>
      </c>
      <c r="DP14" s="12" t="n">
        <v>0.007524123083753883</v>
      </c>
      <c r="DQ14" s="12" t="n">
        <v>0.360058931100274</v>
      </c>
      <c r="DR14" s="12" t="n">
        <v>0.01013967924797454</v>
      </c>
      <c r="DS14" s="12" t="n">
        <v>0.004798653485020758</v>
      </c>
      <c r="DT14" s="12" t="n">
        <v>0.0112506567977517</v>
      </c>
      <c r="DU14" s="12" t="n">
        <v>0.00764973009992263</v>
      </c>
      <c r="DV14" s="12" t="n">
        <v>0.004968354036600084</v>
      </c>
      <c r="DW14" s="12" t="n">
        <v>0.01759873290416663</v>
      </c>
      <c r="DX14" s="12" t="n">
        <v>0.05670077248495201</v>
      </c>
      <c r="DY14" s="12" t="n">
        <v>0.0336936430556892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-0.2087351129462115</v>
      </c>
      <c r="D15" s="14" t="n">
        <v>0.9214213941222632</v>
      </c>
      <c r="E15" s="14" t="n">
        <v>-0.3099737305299751</v>
      </c>
      <c r="F15" s="14" t="n">
        <v>-0.06552280408133559</v>
      </c>
      <c r="G15" s="14" t="n">
        <v>-0.02846271011031176</v>
      </c>
      <c r="H15" s="14" t="n">
        <v>-0.04599399335746093</v>
      </c>
      <c r="I15" s="14" t="n">
        <v>-0.5058110436344541</v>
      </c>
      <c r="J15" s="14" t="n">
        <v>-0.1491319464490388</v>
      </c>
      <c r="K15" s="14" t="n">
        <v>-0.1318407914113003</v>
      </c>
      <c r="L15" s="14" t="n">
        <v>0.154422268732589</v>
      </c>
      <c r="M15" s="14" t="n">
        <v>0.3634336613662221</v>
      </c>
      <c r="N15" s="14" t="n">
        <v>1.111822740036863</v>
      </c>
      <c r="O15" s="14" t="n">
        <v>0.461754018721597</v>
      </c>
      <c r="P15" s="14" t="n">
        <v>0.04747145279125658</v>
      </c>
      <c r="Q15" s="14" t="n">
        <v>0.0724258683060722</v>
      </c>
      <c r="R15" s="14" t="n">
        <v>-0.06544410229132934</v>
      </c>
      <c r="S15" s="14" t="n">
        <v>0.001794628336477143</v>
      </c>
      <c r="T15" s="14" t="n">
        <v>-0.001520603027704886</v>
      </c>
      <c r="U15" s="14" t="n">
        <v>-0.0006963015984189587</v>
      </c>
      <c r="V15" s="14" t="n">
        <v>-0.004120201109399497</v>
      </c>
      <c r="W15" s="14" t="n">
        <v>0.9398647476724831</v>
      </c>
      <c r="X15" s="14" t="n">
        <v>7.994770274834957</v>
      </c>
      <c r="Y15" s="14" t="n">
        <v>2.193597525184411</v>
      </c>
      <c r="Z15" s="14" t="n">
        <v>27.30680589194799</v>
      </c>
      <c r="AA15" s="14" t="n">
        <v>4.45839839394266</v>
      </c>
      <c r="AB15" s="14" t="n">
        <v>2.340831760005901</v>
      </c>
      <c r="AC15" s="14" t="n">
        <v>-0.0378544343392755</v>
      </c>
      <c r="AD15" s="14" t="n">
        <v>0.5551238989169174</v>
      </c>
      <c r="AE15" s="14" t="n">
        <v>0.2002491578838986</v>
      </c>
      <c r="AF15" s="14" t="n">
        <v>1.1468067302608</v>
      </c>
      <c r="AG15" s="14" t="n">
        <v>0.7960157933351818</v>
      </c>
      <c r="AH15" s="14" t="n">
        <v>0.301154808162792</v>
      </c>
      <c r="AI15" s="14" t="n">
        <v>0.6369659081416378</v>
      </c>
      <c r="AJ15" s="14" t="n">
        <v>0.119153046481554</v>
      </c>
      <c r="AK15" s="14" t="n">
        <v>0.01260372287997795</v>
      </c>
      <c r="AL15" s="14" t="n">
        <v>-0.01040169107439192</v>
      </c>
      <c r="AM15" s="14" t="n">
        <v>-0.3130924917202667</v>
      </c>
      <c r="AN15" s="14" t="n">
        <v>-0.1949045707650566</v>
      </c>
      <c r="AO15" s="14" t="n">
        <v>-0.1536192011732527</v>
      </c>
      <c r="AP15" s="14" t="n">
        <v>-0.05174776808561615</v>
      </c>
      <c r="AQ15" s="14" t="n">
        <v>0.04597637534975737</v>
      </c>
      <c r="AR15" s="14" t="n">
        <v>0.004017385290619548</v>
      </c>
      <c r="AS15" s="14" t="n">
        <v>-0.007647614410186684</v>
      </c>
      <c r="AT15" s="14" t="n">
        <v>-0.001954369130379683</v>
      </c>
      <c r="AU15" s="14" t="n">
        <v>-0.002240493449533812</v>
      </c>
      <c r="AV15" s="14" t="n">
        <v>-0.07462320820556477</v>
      </c>
      <c r="AW15" s="14" t="n">
        <v>-0.01057783184990767</v>
      </c>
      <c r="AX15" s="14" t="n">
        <v>-0.07516850019099072</v>
      </c>
      <c r="AY15" s="14" t="n">
        <v>-0.03804008760122747</v>
      </c>
      <c r="AZ15" s="14" t="n">
        <v>-0.007702301861508084</v>
      </c>
      <c r="BA15" s="14" t="n">
        <v>-0.005639929485424627</v>
      </c>
      <c r="BB15" s="14" t="n">
        <v>0.001150697511357228</v>
      </c>
      <c r="BC15" s="14" t="n">
        <v>-0.1229377950729378</v>
      </c>
      <c r="BD15" s="14" t="n">
        <v>-0.1051940453094973</v>
      </c>
      <c r="BE15" s="14" t="n">
        <v>-0.07652889737256732</v>
      </c>
      <c r="BF15" s="14" t="n">
        <v>-0.1011430947811489</v>
      </c>
      <c r="BG15" s="14" t="n">
        <v>-0.04118297193228936</v>
      </c>
      <c r="BH15" s="14" t="n">
        <v>-0.02378740103454874</v>
      </c>
      <c r="BI15" s="14" t="n">
        <v>-0.06162829873214558</v>
      </c>
      <c r="BJ15" s="14" t="n">
        <v>0.02218033632179666</v>
      </c>
      <c r="BK15" s="14" t="n">
        <v>0.004255086186251599</v>
      </c>
      <c r="BL15" s="14" t="n">
        <v>-0.07193133130366382</v>
      </c>
      <c r="BM15" s="14" t="n">
        <v>-0.02365990176483533</v>
      </c>
      <c r="BN15" s="14" t="n">
        <v>-0.02793443673074335</v>
      </c>
      <c r="BO15" s="14" t="n">
        <v>-0.01860937622489429</v>
      </c>
      <c r="BP15" s="14" t="n">
        <v>-0.01181891958188145</v>
      </c>
      <c r="BQ15" s="14" t="n">
        <v>-0.01097554042320997</v>
      </c>
      <c r="BR15" s="14" t="n">
        <v>-0.001462765872538616</v>
      </c>
      <c r="BS15" s="14" t="n">
        <v>-0.006225117028058958</v>
      </c>
      <c r="BT15" s="14" t="n">
        <v>-0.03654042003373156</v>
      </c>
      <c r="BU15" s="14" t="n">
        <v>-0.0009742914746383131</v>
      </c>
      <c r="BV15" s="14" t="n">
        <v>-0.05746519869071489</v>
      </c>
      <c r="BW15" s="14" t="n">
        <v>-0.005178856627903481</v>
      </c>
      <c r="BX15" s="14" t="n">
        <v>-0.005421739935780741</v>
      </c>
      <c r="BY15" s="14" t="n">
        <v>-0.01596345708343178</v>
      </c>
      <c r="BZ15" s="14" t="n">
        <v>-0.006651799596270718</v>
      </c>
      <c r="CA15" s="14" t="n">
        <v>-0.01492961175059713</v>
      </c>
      <c r="CB15" s="14" t="n">
        <v>-0.00182511055683604</v>
      </c>
      <c r="CC15" s="14" t="n">
        <v>-0.00257718827504379</v>
      </c>
      <c r="CD15" s="14" t="n">
        <v>-0.000363149536085089</v>
      </c>
      <c r="CE15" s="14" t="n">
        <v>-0.006569810924685776</v>
      </c>
      <c r="CF15" s="14" t="n">
        <v>-0.01468835249307072</v>
      </c>
      <c r="CG15" s="14" t="n">
        <v>-0.007731231076379753</v>
      </c>
      <c r="CH15" s="14" t="n">
        <v>-0.0031840732382087</v>
      </c>
      <c r="CI15" s="14" t="n">
        <v>-0.009597614974500922</v>
      </c>
      <c r="CJ15" s="14" t="n">
        <v>-0.01334088855378778</v>
      </c>
      <c r="CK15" s="14" t="n">
        <v>0.001293502380425592</v>
      </c>
      <c r="CL15" s="14" t="n">
        <v>-0.0009813785568656068</v>
      </c>
      <c r="CM15" s="14" t="n">
        <v>0.001346179392406599</v>
      </c>
      <c r="CN15" s="14" t="n">
        <v>-0.007024553907790197</v>
      </c>
      <c r="CO15" s="14" t="n">
        <v>-0.01452451350479211</v>
      </c>
      <c r="CP15" s="14" t="n">
        <v>-0.01677545100523886</v>
      </c>
      <c r="CQ15" s="14" t="n">
        <v>-0.000664742898046518</v>
      </c>
      <c r="CR15" s="14" t="n">
        <v>0.002651373194405543</v>
      </c>
      <c r="CS15" s="14" t="n">
        <v>-0.004082181578037214</v>
      </c>
      <c r="CT15" s="14" t="n">
        <v>-0.008043759876275668</v>
      </c>
      <c r="CU15" s="14" t="n">
        <v>-0.003529628071980035</v>
      </c>
      <c r="CV15" s="14" t="n">
        <v>-0.009101351069435108</v>
      </c>
      <c r="CW15" s="14" t="n">
        <v>0.002947746105505555</v>
      </c>
      <c r="CX15" s="14" t="n">
        <v>0.002359371121937499</v>
      </c>
      <c r="CY15" s="14" t="n">
        <v>0.05378755582800476</v>
      </c>
      <c r="CZ15" s="14" t="n">
        <v>0.1642209668423665</v>
      </c>
      <c r="DA15" s="14" t="n">
        <v>0.007055926982742041</v>
      </c>
      <c r="DB15" s="14" t="n">
        <v>0.004979166868526865</v>
      </c>
      <c r="DC15" s="14" t="n">
        <v>0.004465319265389137</v>
      </c>
      <c r="DD15" s="14" t="n">
        <v>0.002429221809230909</v>
      </c>
      <c r="DE15" s="14" t="n">
        <v>0.002206619064968965</v>
      </c>
      <c r="DF15" s="14" t="n">
        <v>0.001415045558830599</v>
      </c>
      <c r="DG15" s="14" t="n">
        <v>-5.888278857844826e-05</v>
      </c>
      <c r="DH15" s="14" t="n">
        <v>0.003163746923378701</v>
      </c>
      <c r="DI15" s="14" t="n">
        <v>0.07294638088245194</v>
      </c>
      <c r="DJ15" s="14" t="n">
        <v>0.003560344281999672</v>
      </c>
      <c r="DK15" s="14" t="n">
        <v>0.005194892785386525</v>
      </c>
      <c r="DL15" s="14" t="n">
        <v>0.01076020847545132</v>
      </c>
      <c r="DM15" s="14" t="n">
        <v>0.003122953469385229</v>
      </c>
      <c r="DN15" s="14" t="n">
        <v>0.002609523312639151</v>
      </c>
      <c r="DO15" s="14" t="n">
        <v>0.0002210823493592045</v>
      </c>
      <c r="DP15" s="14" t="n">
        <v>0.011346774341322</v>
      </c>
      <c r="DQ15" s="14" t="n">
        <v>0.5429878532415111</v>
      </c>
      <c r="DR15" s="14" t="n">
        <v>0.01503884141487346</v>
      </c>
      <c r="DS15" s="14" t="n">
        <v>0.007202274880267269</v>
      </c>
      <c r="DT15" s="14" t="n">
        <v>0.01663636758025899</v>
      </c>
      <c r="DU15" s="14" t="n">
        <v>0.01155431275165955</v>
      </c>
      <c r="DV15" s="14" t="n">
        <v>0.00737358628159717</v>
      </c>
      <c r="DW15" s="14" t="n">
        <v>0.02610298482967556</v>
      </c>
      <c r="DX15" s="14" t="n">
        <v>0.08120305569333486</v>
      </c>
      <c r="DY15" s="14" t="n">
        <v>0.04996049796651731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-0.0176065052749793</v>
      </c>
      <c r="D16" s="12" t="n">
        <v>-0.007419235107201617</v>
      </c>
      <c r="E16" s="12" t="n">
        <v>0.979237357539417</v>
      </c>
      <c r="F16" s="12" t="n">
        <v>-0.004467914579292934</v>
      </c>
      <c r="G16" s="12" t="n">
        <v>-0.002142581128216615</v>
      </c>
      <c r="H16" s="12" t="n">
        <v>-0.003803425615584026</v>
      </c>
      <c r="I16" s="12" t="n">
        <v>-0.03506093536434658</v>
      </c>
      <c r="J16" s="12" t="n">
        <v>-0.01227696222890541</v>
      </c>
      <c r="K16" s="12" t="n">
        <v>-0.009869940869134853</v>
      </c>
      <c r="L16" s="12" t="n">
        <v>-0.003246488249585211</v>
      </c>
      <c r="M16" s="12" t="n">
        <v>-0.007993328259687824</v>
      </c>
      <c r="N16" s="12" t="n">
        <v>-0.02296797150642198</v>
      </c>
      <c r="O16" s="12" t="n">
        <v>-0.009139481213448463</v>
      </c>
      <c r="P16" s="12" t="n">
        <v>-0.001526286907568417</v>
      </c>
      <c r="Q16" s="12" t="n">
        <v>-0.002228446578174352</v>
      </c>
      <c r="R16" s="12" t="n">
        <v>0.02815624682268542</v>
      </c>
      <c r="S16" s="12" t="n">
        <v>0.001539439136929317</v>
      </c>
      <c r="T16" s="12" t="n">
        <v>1.555034884779198e-05</v>
      </c>
      <c r="U16" s="12" t="n">
        <v>4.311729402173135e-05</v>
      </c>
      <c r="V16" s="12" t="n">
        <v>0.000102490179168133</v>
      </c>
      <c r="W16" s="12" t="n">
        <v>-0.01682835140032897</v>
      </c>
      <c r="X16" s="12" t="n">
        <v>-0.1434142151519495</v>
      </c>
      <c r="Y16" s="12" t="n">
        <v>-0.03904208759443669</v>
      </c>
      <c r="Z16" s="12" t="n">
        <v>-0.4897358603339846</v>
      </c>
      <c r="AA16" s="12" t="n">
        <v>-0.07824920069457574</v>
      </c>
      <c r="AB16" s="12" t="n">
        <v>-0.04198831555687103</v>
      </c>
      <c r="AC16" s="12" t="n">
        <v>-0.002150489969310141</v>
      </c>
      <c r="AD16" s="12" t="n">
        <v>-0.007245544695765849</v>
      </c>
      <c r="AE16" s="12" t="n">
        <v>-0.002152508545235628</v>
      </c>
      <c r="AF16" s="12" t="n">
        <v>-0.01402473209866045</v>
      </c>
      <c r="AG16" s="12" t="n">
        <v>-0.01002756345886703</v>
      </c>
      <c r="AH16" s="12" t="n">
        <v>-0.003981501507315827</v>
      </c>
      <c r="AI16" s="12" t="n">
        <v>-0.009376110302081676</v>
      </c>
      <c r="AJ16" s="12" t="n">
        <v>-0.001022098026746118</v>
      </c>
      <c r="AK16" s="12" t="n">
        <v>-0.0002874982457675848</v>
      </c>
      <c r="AL16" s="12" t="n">
        <v>-0.001152758763748014</v>
      </c>
      <c r="AM16" s="12" t="n">
        <v>0.6947118554548734</v>
      </c>
      <c r="AN16" s="12" t="n">
        <v>0.4425615453794018</v>
      </c>
      <c r="AO16" s="12" t="n">
        <v>0.3404305165334865</v>
      </c>
      <c r="AP16" s="12" t="n">
        <v>0.1188719385164362</v>
      </c>
      <c r="AQ16" s="12" t="n">
        <v>0.03163766462718343</v>
      </c>
      <c r="AR16" s="12" t="n">
        <v>-0.0001524368866704944</v>
      </c>
      <c r="AS16" s="12" t="n">
        <v>-0.002597651583284343</v>
      </c>
      <c r="AT16" s="12" t="n">
        <v>-0.0005718312716875608</v>
      </c>
      <c r="AU16" s="12" t="n">
        <v>0.001071074490058131</v>
      </c>
      <c r="AV16" s="12" t="n">
        <v>-0.008982886097293212</v>
      </c>
      <c r="AW16" s="12" t="n">
        <v>-0.001273323151723674</v>
      </c>
      <c r="AX16" s="12" t="n">
        <v>-0.00904852647798232</v>
      </c>
      <c r="AY16" s="12" t="n">
        <v>-0.004579724600264775</v>
      </c>
      <c r="AZ16" s="12" t="n">
        <v>-0.0009271767051116614</v>
      </c>
      <c r="BA16" s="12" t="n">
        <v>-0.000683446615320226</v>
      </c>
      <c r="BB16" s="12" t="n">
        <v>-0.001223406546658218</v>
      </c>
      <c r="BC16" s="12" t="n">
        <v>-0.0169582044935079</v>
      </c>
      <c r="BD16" s="12" t="n">
        <v>-0.01429780221629252</v>
      </c>
      <c r="BE16" s="12" t="n">
        <v>-0.01108143161666514</v>
      </c>
      <c r="BF16" s="12" t="n">
        <v>-0.01038547219042001</v>
      </c>
      <c r="BG16" s="12" t="n">
        <v>-0.006803064664318906</v>
      </c>
      <c r="BH16" s="12" t="n">
        <v>-0.007351592074545534</v>
      </c>
      <c r="BI16" s="12" t="n">
        <v>-0.009571560461248003</v>
      </c>
      <c r="BJ16" s="12" t="n">
        <v>-0.002490893604840341</v>
      </c>
      <c r="BK16" s="12" t="n">
        <v>0.001196695840915445</v>
      </c>
      <c r="BL16" s="12" t="n">
        <v>-0.0003358454933972451</v>
      </c>
      <c r="BM16" s="12" t="n">
        <v>0.000257958701244152</v>
      </c>
      <c r="BN16" s="12" t="n">
        <v>-0.001356842042092533</v>
      </c>
      <c r="BO16" s="12" t="n">
        <v>-0.0007797329554163826</v>
      </c>
      <c r="BP16" s="12" t="n">
        <v>7.666466703978377e-06</v>
      </c>
      <c r="BQ16" s="12" t="n">
        <v>0.003289603856888011</v>
      </c>
      <c r="BR16" s="12" t="n">
        <v>0.0004825227290357439</v>
      </c>
      <c r="BS16" s="12" t="n">
        <v>-0.0003481882420556557</v>
      </c>
      <c r="BT16" s="12" t="n">
        <v>-0.0007165109449328544</v>
      </c>
      <c r="BU16" s="12" t="n">
        <v>0.0004080320455002609</v>
      </c>
      <c r="BV16" s="12" t="n">
        <v>-0.01848070931119838</v>
      </c>
      <c r="BW16" s="12" t="n">
        <v>-0.002355828457643599</v>
      </c>
      <c r="BX16" s="12" t="n">
        <v>-0.001678903978779855</v>
      </c>
      <c r="BY16" s="12" t="n">
        <v>-0.004598440248177691</v>
      </c>
      <c r="BZ16" s="12" t="n">
        <v>-6.441157053220972e-05</v>
      </c>
      <c r="CA16" s="12" t="n">
        <v>-0.0002858059714629782</v>
      </c>
      <c r="CB16" s="12" t="n">
        <v>0.001784277235820408</v>
      </c>
      <c r="CC16" s="12" t="n">
        <v>0.002217091886820921</v>
      </c>
      <c r="CD16" s="12" t="n">
        <v>0.0006052645639390397</v>
      </c>
      <c r="CE16" s="12" t="n">
        <v>0.002587812268760837</v>
      </c>
      <c r="CF16" s="12" t="n">
        <v>0.00578925797205675</v>
      </c>
      <c r="CG16" s="12" t="n">
        <v>0.006782316555467775</v>
      </c>
      <c r="CH16" s="12" t="n">
        <v>0.0008610430585409664</v>
      </c>
      <c r="CI16" s="12" t="n">
        <v>0.01297762682018984</v>
      </c>
      <c r="CJ16" s="12" t="n">
        <v>0.01677081226038122</v>
      </c>
      <c r="CK16" s="12" t="n">
        <v>0.0003787935882899612</v>
      </c>
      <c r="CL16" s="12" t="n">
        <v>0.0001250723547291556</v>
      </c>
      <c r="CM16" s="12" t="n">
        <v>8.668941764147545e-05</v>
      </c>
      <c r="CN16" s="12" t="n">
        <v>0.0004484660911063852</v>
      </c>
      <c r="CO16" s="12" t="n">
        <v>0.0009169022550364692</v>
      </c>
      <c r="CP16" s="12" t="n">
        <v>0.001102768215363669</v>
      </c>
      <c r="CQ16" s="12" t="n">
        <v>0.0005959862437437686</v>
      </c>
      <c r="CR16" s="12" t="n">
        <v>0.0002942449467646767</v>
      </c>
      <c r="CS16" s="12" t="n">
        <v>0.0002972643491271282</v>
      </c>
      <c r="CT16" s="12" t="n">
        <v>0.000714540828831761</v>
      </c>
      <c r="CU16" s="12" t="n">
        <v>0.0003811700557176819</v>
      </c>
      <c r="CV16" s="12" t="n">
        <v>-0.001171743092564172</v>
      </c>
      <c r="CW16" s="12" t="n">
        <v>0.0002725777227304849</v>
      </c>
      <c r="CX16" s="12" t="n">
        <v>0.00103858271818828</v>
      </c>
      <c r="CY16" s="12" t="n">
        <v>0.002322637758871472</v>
      </c>
      <c r="CZ16" s="12" t="n">
        <v>-0.002663414220440626</v>
      </c>
      <c r="DA16" s="12" t="n">
        <v>0.0002423658296100415</v>
      </c>
      <c r="DB16" s="12" t="n">
        <v>0.0005096656002782996</v>
      </c>
      <c r="DC16" s="12" t="n">
        <v>0.0005975059014055078</v>
      </c>
      <c r="DD16" s="12" t="n">
        <v>0.000142539589066841</v>
      </c>
      <c r="DE16" s="12" t="n">
        <v>0.0002141184537826692</v>
      </c>
      <c r="DF16" s="12" t="n">
        <v>0.0001306774270859235</v>
      </c>
      <c r="DG16" s="12" t="n">
        <v>1.016752778012464e-05</v>
      </c>
      <c r="DH16" s="12" t="n">
        <v>6.953975148512603e-05</v>
      </c>
      <c r="DI16" s="12" t="n">
        <v>0.0005589676105387113</v>
      </c>
      <c r="DJ16" s="12" t="n">
        <v>0.0003127199881209674</v>
      </c>
      <c r="DK16" s="12" t="n">
        <v>0.0002722765927104682</v>
      </c>
      <c r="DL16" s="12" t="n">
        <v>0.0004014382880980545</v>
      </c>
      <c r="DM16" s="12" t="n">
        <v>0.0002403708636506264</v>
      </c>
      <c r="DN16" s="12" t="n">
        <v>0.0001771221060085933</v>
      </c>
      <c r="DO16" s="12" t="n">
        <v>0.000527814134387681</v>
      </c>
      <c r="DP16" s="12" t="n">
        <v>-6.335280158457598e-06</v>
      </c>
      <c r="DQ16" s="12" t="n">
        <v>-0.0003031681136367784</v>
      </c>
      <c r="DR16" s="12" t="n">
        <v>2.652523393694421e-05</v>
      </c>
      <c r="DS16" s="12" t="n">
        <v>1.468583801101993e-05</v>
      </c>
      <c r="DT16" s="12" t="n">
        <v>-2.944756277500555e-06</v>
      </c>
      <c r="DU16" s="12" t="n">
        <v>0.0004534690864894109</v>
      </c>
      <c r="DV16" s="12" t="n">
        <v>0.0005470888910070492</v>
      </c>
      <c r="DW16" s="12" t="n">
        <v>0.003147484070517854</v>
      </c>
      <c r="DX16" s="12" t="n">
        <v>0.009664113679205123</v>
      </c>
      <c r="DY16" s="12" t="n">
        <v>0.006023627738933238</v>
      </c>
      <c r="DZ16" s="12" t="n">
        <v>-0</v>
      </c>
    </row>
    <row r="17">
      <c r="A17" s="14" t="n">
        <v>4</v>
      </c>
      <c r="B17" s="9" t="inlineStr">
        <is>
          <t>Cana-de-açúcar</t>
        </is>
      </c>
      <c r="C17" s="14" t="n">
        <v>-0.5020328472034994</v>
      </c>
      <c r="D17" s="14" t="n">
        <v>-0.2352011285782047</v>
      </c>
      <c r="E17" s="14" t="n">
        <v>-0.2893587524162442</v>
      </c>
      <c r="F17" s="14" t="n">
        <v>0.933135425572545</v>
      </c>
      <c r="G17" s="14" t="n">
        <v>-0.0436994123204518</v>
      </c>
      <c r="H17" s="14" t="n">
        <v>-0.09695808337118893</v>
      </c>
      <c r="I17" s="14" t="n">
        <v>-0.5575829395161785</v>
      </c>
      <c r="J17" s="14" t="n">
        <v>-0.3243208318569142</v>
      </c>
      <c r="K17" s="14" t="n">
        <v>-0.210465878291436</v>
      </c>
      <c r="L17" s="14" t="n">
        <v>-0.8440771262422255</v>
      </c>
      <c r="M17" s="14" t="n">
        <v>-2.009324186507575</v>
      </c>
      <c r="N17" s="14" t="n">
        <v>-6.038763809656492</v>
      </c>
      <c r="O17" s="14" t="n">
        <v>-2.478989495101588</v>
      </c>
      <c r="P17" s="14" t="n">
        <v>-0.3295701243025604</v>
      </c>
      <c r="Q17" s="14" t="n">
        <v>-0.5089764958675453</v>
      </c>
      <c r="R17" s="14" t="n">
        <v>-0.4532395756949849</v>
      </c>
      <c r="S17" s="14" t="n">
        <v>-0.09626300412237834</v>
      </c>
      <c r="T17" s="14" t="n">
        <v>-0.007445743735915956</v>
      </c>
      <c r="U17" s="14" t="n">
        <v>-0.01041991516793383</v>
      </c>
      <c r="V17" s="14" t="n">
        <v>-0.03369139897478179</v>
      </c>
      <c r="W17" s="14" t="n">
        <v>-5.457958021155058</v>
      </c>
      <c r="X17" s="14" t="n">
        <v>-46.42336643767249</v>
      </c>
      <c r="Y17" s="14" t="n">
        <v>-12.7515439138165</v>
      </c>
      <c r="Z17" s="14" t="n">
        <v>-158.5705649809821</v>
      </c>
      <c r="AA17" s="14" t="n">
        <v>-25.95158988593431</v>
      </c>
      <c r="AB17" s="14" t="n">
        <v>-13.59603115700589</v>
      </c>
      <c r="AC17" s="14" t="n">
        <v>0.5626767664229443</v>
      </c>
      <c r="AD17" s="14" t="n">
        <v>-3.901629056245456</v>
      </c>
      <c r="AE17" s="14" t="n">
        <v>-1.455277472300925</v>
      </c>
      <c r="AF17" s="14" t="n">
        <v>-8.315129985044068</v>
      </c>
      <c r="AG17" s="14" t="n">
        <v>-5.949342399350869</v>
      </c>
      <c r="AH17" s="14" t="n">
        <v>-2.224746711869346</v>
      </c>
      <c r="AI17" s="14" t="n">
        <v>-4.222184818793833</v>
      </c>
      <c r="AJ17" s="14" t="n">
        <v>-0.8475038266424572</v>
      </c>
      <c r="AK17" s="14" t="n">
        <v>-0.09957916458309161</v>
      </c>
      <c r="AL17" s="14" t="n">
        <v>-0.06062116934550588</v>
      </c>
      <c r="AM17" s="14" t="n">
        <v>-0.7982803697252615</v>
      </c>
      <c r="AN17" s="14" t="n">
        <v>-0.3345717902103547</v>
      </c>
      <c r="AO17" s="14" t="n">
        <v>-0.2601238431467894</v>
      </c>
      <c r="AP17" s="14" t="n">
        <v>-0.1228101350362745</v>
      </c>
      <c r="AQ17" s="14" t="n">
        <v>-0.4158993498144865</v>
      </c>
      <c r="AR17" s="14" t="n">
        <v>-0.06632799530591285</v>
      </c>
      <c r="AS17" s="14" t="n">
        <v>-0.3773753804309715</v>
      </c>
      <c r="AT17" s="14" t="n">
        <v>-0.09696369844466625</v>
      </c>
      <c r="AU17" s="14" t="n">
        <v>-0.03634367808316755</v>
      </c>
      <c r="AV17" s="14" t="n">
        <v>0.3198515959531366</v>
      </c>
      <c r="AW17" s="14" t="n">
        <v>0.04533892980849596</v>
      </c>
      <c r="AX17" s="14" t="n">
        <v>0.3221888381595888</v>
      </c>
      <c r="AY17" s="14" t="n">
        <v>0.1629140982146602</v>
      </c>
      <c r="AZ17" s="14" t="n">
        <v>0.03301377148151682</v>
      </c>
      <c r="BA17" s="14" t="n">
        <v>0.02056552046074405</v>
      </c>
      <c r="BB17" s="14" t="n">
        <v>0.1327842295355102</v>
      </c>
      <c r="BC17" s="14" t="n">
        <v>0.1411661060355518</v>
      </c>
      <c r="BD17" s="14" t="n">
        <v>0.1284110547717234</v>
      </c>
      <c r="BE17" s="14" t="n">
        <v>0.07125936281273126</v>
      </c>
      <c r="BF17" s="14" t="n">
        <v>0.1298299386629288</v>
      </c>
      <c r="BG17" s="14" t="n">
        <v>-0.06126305708216534</v>
      </c>
      <c r="BH17" s="14" t="n">
        <v>-0.2465504206802626</v>
      </c>
      <c r="BI17" s="14" t="n">
        <v>-0.0731358961681854</v>
      </c>
      <c r="BJ17" s="14" t="n">
        <v>-0.2196802734424318</v>
      </c>
      <c r="BK17" s="14" t="n">
        <v>-0.07364413074846825</v>
      </c>
      <c r="BL17" s="14" t="n">
        <v>-0.02918863061165459</v>
      </c>
      <c r="BM17" s="14" t="n">
        <v>-0.01426878495424397</v>
      </c>
      <c r="BN17" s="14" t="n">
        <v>-0.13516356317582</v>
      </c>
      <c r="BO17" s="14" t="n">
        <v>-0.1032448376103979</v>
      </c>
      <c r="BP17" s="14" t="n">
        <v>-0.0549700582398635</v>
      </c>
      <c r="BQ17" s="14" t="n">
        <v>-0.2953669283920538</v>
      </c>
      <c r="BR17" s="14" t="n">
        <v>-0.03992648141322933</v>
      </c>
      <c r="BS17" s="14" t="n">
        <v>-0.0268496147637608</v>
      </c>
      <c r="BT17" s="14" t="n">
        <v>-0.199532516558576</v>
      </c>
      <c r="BU17" s="14" t="n">
        <v>-0.02672114609098655</v>
      </c>
      <c r="BV17" s="14" t="n">
        <v>2.557341760071013</v>
      </c>
      <c r="BW17" s="14" t="n">
        <v>0.3431859246005728</v>
      </c>
      <c r="BX17" s="14" t="n">
        <v>0.2364640548351878</v>
      </c>
      <c r="BY17" s="14" t="n">
        <v>0.8357760299863359</v>
      </c>
      <c r="BZ17" s="14" t="n">
        <v>-0.01511733906149157</v>
      </c>
      <c r="CA17" s="14" t="n">
        <v>-0.08623498889450189</v>
      </c>
      <c r="CB17" s="14" t="n">
        <v>-0.137004532506642</v>
      </c>
      <c r="CC17" s="14" t="n">
        <v>-0.187221983612228</v>
      </c>
      <c r="CD17" s="14" t="n">
        <v>-0.0419562919583457</v>
      </c>
      <c r="CE17" s="14" t="n">
        <v>-0.02756717229581086</v>
      </c>
      <c r="CF17" s="14" t="n">
        <v>-0.06139355175199737</v>
      </c>
      <c r="CG17" s="14" t="n">
        <v>-0.02024024302534976</v>
      </c>
      <c r="CH17" s="14" t="n">
        <v>-0.01394701974952609</v>
      </c>
      <c r="CI17" s="14" t="n">
        <v>-0.05257800424895644</v>
      </c>
      <c r="CJ17" s="14" t="n">
        <v>-0.05822633829570686</v>
      </c>
      <c r="CK17" s="14" t="n">
        <v>-0.0429661835363466</v>
      </c>
      <c r="CL17" s="14" t="n">
        <v>-0.00976150888237378</v>
      </c>
      <c r="CM17" s="14" t="n">
        <v>-0.03567422006889104</v>
      </c>
      <c r="CN17" s="14" t="n">
        <v>-0.04142484204688623</v>
      </c>
      <c r="CO17" s="14" t="n">
        <v>-0.08420149075447787</v>
      </c>
      <c r="CP17" s="14" t="n">
        <v>-0.1120518393668204</v>
      </c>
      <c r="CQ17" s="14" t="n">
        <v>-0.01364951134345367</v>
      </c>
      <c r="CR17" s="14" t="n">
        <v>-0.02842590491012678</v>
      </c>
      <c r="CS17" s="14" t="n">
        <v>-0.0001105842959141454</v>
      </c>
      <c r="CT17" s="14" t="n">
        <v>-0.01259913558799091</v>
      </c>
      <c r="CU17" s="14" t="n">
        <v>-0.01129067185671229</v>
      </c>
      <c r="CV17" s="14" t="n">
        <v>0.01901516085690157</v>
      </c>
      <c r="CW17" s="14" t="n">
        <v>-0.03076227947099187</v>
      </c>
      <c r="CX17" s="14" t="n">
        <v>-0.05699329114462633</v>
      </c>
      <c r="CY17" s="14" t="n">
        <v>-0.3476536536867144</v>
      </c>
      <c r="CZ17" s="14" t="n">
        <v>-0.9841035506317839</v>
      </c>
      <c r="DA17" s="14" t="n">
        <v>-0.06948276897179291</v>
      </c>
      <c r="DB17" s="14" t="n">
        <v>-0.03998045565438291</v>
      </c>
      <c r="DC17" s="14" t="n">
        <v>-0.05047397859120215</v>
      </c>
      <c r="DD17" s="14" t="n">
        <v>-0.01545013394570449</v>
      </c>
      <c r="DE17" s="14" t="n">
        <v>-0.01872522554311314</v>
      </c>
      <c r="DF17" s="14" t="n">
        <v>-0.02196485635459174</v>
      </c>
      <c r="DG17" s="14" t="n">
        <v>-0.00382896187063364</v>
      </c>
      <c r="DH17" s="14" t="n">
        <v>-0.02477492516119433</v>
      </c>
      <c r="DI17" s="14" t="n">
        <v>-0.4845457008813753</v>
      </c>
      <c r="DJ17" s="14" t="n">
        <v>-0.02343024949884167</v>
      </c>
      <c r="DK17" s="14" t="n">
        <v>-0.04408491267981601</v>
      </c>
      <c r="DL17" s="14" t="n">
        <v>-0.09264512252626778</v>
      </c>
      <c r="DM17" s="14" t="n">
        <v>-0.04016903179329466</v>
      </c>
      <c r="DN17" s="14" t="n">
        <v>-0.03128468620330405</v>
      </c>
      <c r="DO17" s="14" t="n">
        <v>-0.004429517600103499</v>
      </c>
      <c r="DP17" s="14" t="n">
        <v>-0.07381660441993824</v>
      </c>
      <c r="DQ17" s="14" t="n">
        <v>-3.532415324555612</v>
      </c>
      <c r="DR17" s="14" t="n">
        <v>-0.09466516401612192</v>
      </c>
      <c r="DS17" s="14" t="n">
        <v>-0.04958788816600652</v>
      </c>
      <c r="DT17" s="14" t="n">
        <v>-0.1111566876022852</v>
      </c>
      <c r="DU17" s="14" t="n">
        <v>-0.07926832064032398</v>
      </c>
      <c r="DV17" s="14" t="n">
        <v>-0.05775373234600083</v>
      </c>
      <c r="DW17" s="14" t="n">
        <v>-0.186298454308329</v>
      </c>
      <c r="DX17" s="14" t="n">
        <v>-0.6648769819159672</v>
      </c>
      <c r="DY17" s="14" t="n">
        <v>-0.3570272845534979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-0.6759032078893966</v>
      </c>
      <c r="D18" s="12" t="n">
        <v>-0.2682357636076921</v>
      </c>
      <c r="E18" s="12" t="n">
        <v>-0.9001127765431789</v>
      </c>
      <c r="F18" s="12" t="n">
        <v>-0.1917211155822486</v>
      </c>
      <c r="G18" s="12" t="n">
        <v>0.9130019710491178</v>
      </c>
      <c r="H18" s="12" t="n">
        <v>-0.1469619130033592</v>
      </c>
      <c r="I18" s="12" t="n">
        <v>-1.490522976557958</v>
      </c>
      <c r="J18" s="12" t="n">
        <v>-0.476476760151143</v>
      </c>
      <c r="K18" s="12" t="n">
        <v>-0.4005506730362405</v>
      </c>
      <c r="L18" s="12" t="n">
        <v>0.1981851885362086</v>
      </c>
      <c r="M18" s="12" t="n">
        <v>0.4595974905628427</v>
      </c>
      <c r="N18" s="12" t="n">
        <v>1.433280131976996</v>
      </c>
      <c r="O18" s="12" t="n">
        <v>0.602625710596316</v>
      </c>
      <c r="P18" s="12" t="n">
        <v>0.06400317902012066</v>
      </c>
      <c r="Q18" s="12" t="n">
        <v>0.105524560864314</v>
      </c>
      <c r="R18" s="12" t="n">
        <v>-0.1897453059865742</v>
      </c>
      <c r="S18" s="12" t="n">
        <v>-0.005993427913809573</v>
      </c>
      <c r="T18" s="12" t="n">
        <v>-0.004283307656015055</v>
      </c>
      <c r="U18" s="12" t="n">
        <v>-0.001747777543445488</v>
      </c>
      <c r="V18" s="12" t="n">
        <v>-0.008848983011858819</v>
      </c>
      <c r="W18" s="12" t="n">
        <v>1.414629467955607</v>
      </c>
      <c r="X18" s="12" t="n">
        <v>12.02995449775988</v>
      </c>
      <c r="Y18" s="12" t="n">
        <v>3.312234386558126</v>
      </c>
      <c r="Z18" s="12" t="n">
        <v>41.1011656862209</v>
      </c>
      <c r="AA18" s="12" t="n">
        <v>6.762364002359647</v>
      </c>
      <c r="AB18" s="12" t="n">
        <v>3.524607485987125</v>
      </c>
      <c r="AC18" s="12" t="n">
        <v>-0.1105856699753646</v>
      </c>
      <c r="AD18" s="12" t="n">
        <v>1.24750592796789</v>
      </c>
      <c r="AE18" s="12" t="n">
        <v>0.4820465132675518</v>
      </c>
      <c r="AF18" s="12" t="n">
        <v>2.726095153125609</v>
      </c>
      <c r="AG18" s="12" t="n">
        <v>1.925627637010911</v>
      </c>
      <c r="AH18" s="12" t="n">
        <v>0.7146847893443243</v>
      </c>
      <c r="AI18" s="12" t="n">
        <v>1.276389412308015</v>
      </c>
      <c r="AJ18" s="12" t="n">
        <v>0.2787692343355947</v>
      </c>
      <c r="AK18" s="12" t="n">
        <v>0.02711966150840601</v>
      </c>
      <c r="AL18" s="12" t="n">
        <v>-0.03717947628574742</v>
      </c>
      <c r="AM18" s="12" t="n">
        <v>-1.010451161991391</v>
      </c>
      <c r="AN18" s="12" t="n">
        <v>-0.5887517777818074</v>
      </c>
      <c r="AO18" s="12" t="n">
        <v>-0.4622109828972721</v>
      </c>
      <c r="AP18" s="12" t="n">
        <v>-0.1577582049266431</v>
      </c>
      <c r="AQ18" s="12" t="n">
        <v>0.04613629722391842</v>
      </c>
      <c r="AR18" s="12" t="n">
        <v>0.006165967981969267</v>
      </c>
      <c r="AS18" s="12" t="n">
        <v>-0.02648082373327648</v>
      </c>
      <c r="AT18" s="12" t="n">
        <v>-0.00683963694938932</v>
      </c>
      <c r="AU18" s="12" t="n">
        <v>-0.001147965647793686</v>
      </c>
      <c r="AV18" s="12" t="n">
        <v>-0.1863117732602207</v>
      </c>
      <c r="AW18" s="12" t="n">
        <v>-0.02640967410267117</v>
      </c>
      <c r="AX18" s="12" t="n">
        <v>-0.1876732038284356</v>
      </c>
      <c r="AY18" s="12" t="n">
        <v>-0.09498109200358418</v>
      </c>
      <c r="AZ18" s="12" t="n">
        <v>-0.01923033802098123</v>
      </c>
      <c r="BA18" s="12" t="n">
        <v>-0.01319302063964155</v>
      </c>
      <c r="BB18" s="12" t="n">
        <v>-0.0002432923393964077</v>
      </c>
      <c r="BC18" s="12" t="n">
        <v>-0.3290570288529228</v>
      </c>
      <c r="BD18" s="12" t="n">
        <v>-0.2757316332489205</v>
      </c>
      <c r="BE18" s="12" t="n">
        <v>-0.2055306111167231</v>
      </c>
      <c r="BF18" s="12" t="n">
        <v>-0.2670008844063866</v>
      </c>
      <c r="BG18" s="12" t="n">
        <v>-0.1119515463561758</v>
      </c>
      <c r="BH18" s="12" t="n">
        <v>-0.07452421706170678</v>
      </c>
      <c r="BI18" s="12" t="n">
        <v>-0.1641730605590064</v>
      </c>
      <c r="BJ18" s="12" t="n">
        <v>0.02067825248305896</v>
      </c>
      <c r="BK18" s="12" t="n">
        <v>0.02293189126478605</v>
      </c>
      <c r="BL18" s="12" t="n">
        <v>-0.1869491885054875</v>
      </c>
      <c r="BM18" s="12" t="n">
        <v>-0.0615834544803125</v>
      </c>
      <c r="BN18" s="12" t="n">
        <v>-0.06627209003084659</v>
      </c>
      <c r="BO18" s="12" t="n">
        <v>-0.04123557247335519</v>
      </c>
      <c r="BP18" s="12" t="n">
        <v>-0.02828139426557148</v>
      </c>
      <c r="BQ18" s="12" t="n">
        <v>-0.01399694911523037</v>
      </c>
      <c r="BR18" s="12" t="n">
        <v>-0.001825077363261894</v>
      </c>
      <c r="BS18" s="12" t="n">
        <v>-0.01400661335372927</v>
      </c>
      <c r="BT18" s="12" t="n">
        <v>-0.08193807760820183</v>
      </c>
      <c r="BU18" s="12" t="n">
        <v>-0.0008413855405486703</v>
      </c>
      <c r="BV18" s="12" t="n">
        <v>-0.3690652798317759</v>
      </c>
      <c r="BW18" s="12" t="n">
        <v>-0.03632414651058397</v>
      </c>
      <c r="BX18" s="12" t="n">
        <v>-0.03431345019445709</v>
      </c>
      <c r="BY18" s="12" t="n">
        <v>-0.0979864192004994</v>
      </c>
      <c r="BZ18" s="12" t="n">
        <v>-0.01558731229878246</v>
      </c>
      <c r="CA18" s="12" t="n">
        <v>-0.02072867907709757</v>
      </c>
      <c r="CB18" s="12" t="n">
        <v>0.01166076677262246</v>
      </c>
      <c r="CC18" s="12" t="n">
        <v>0.01517863187536501</v>
      </c>
      <c r="CD18" s="12" t="n">
        <v>0.003646344238178941</v>
      </c>
      <c r="CE18" s="12" t="n">
        <v>-0.01870778992063838</v>
      </c>
      <c r="CF18" s="12" t="n">
        <v>-0.04172714823995537</v>
      </c>
      <c r="CG18" s="12" t="n">
        <v>-0.02123968576054272</v>
      </c>
      <c r="CH18" s="12" t="n">
        <v>-0.008005371245618891</v>
      </c>
      <c r="CI18" s="12" t="n">
        <v>-0.02225090648793597</v>
      </c>
      <c r="CJ18" s="12" t="n">
        <v>-0.03642535010734596</v>
      </c>
      <c r="CK18" s="12" t="n">
        <v>0.01330109963945428</v>
      </c>
      <c r="CL18" s="12" t="n">
        <v>-0.003328058576701725</v>
      </c>
      <c r="CM18" s="12" t="n">
        <v>-0.0008598524207187164</v>
      </c>
      <c r="CN18" s="12" t="n">
        <v>-0.01826575170658906</v>
      </c>
      <c r="CO18" s="12" t="n">
        <v>-0.03765033813985137</v>
      </c>
      <c r="CP18" s="12" t="n">
        <v>-0.0452975912782146</v>
      </c>
      <c r="CQ18" s="12" t="n">
        <v>-0.00248687923152881</v>
      </c>
      <c r="CR18" s="12" t="n">
        <v>0.01458179588274649</v>
      </c>
      <c r="CS18" s="12" t="n">
        <v>-0.01070643599320951</v>
      </c>
      <c r="CT18" s="12" t="n">
        <v>-0.02387221536298129</v>
      </c>
      <c r="CU18" s="12" t="n">
        <v>-0.01060712564744384</v>
      </c>
      <c r="CV18" s="12" t="n">
        <v>-0.02653779302541686</v>
      </c>
      <c r="CW18" s="12" t="n">
        <v>0.005049128627204551</v>
      </c>
      <c r="CX18" s="12" t="n">
        <v>0.00105755074095885</v>
      </c>
      <c r="CY18" s="12" t="n">
        <v>0.07809678139841435</v>
      </c>
      <c r="CZ18" s="12" t="n">
        <v>0.2588546004692714</v>
      </c>
      <c r="DA18" s="12" t="n">
        <v>0.01557701704785039</v>
      </c>
      <c r="DB18" s="12" t="n">
        <v>0.01043439195927971</v>
      </c>
      <c r="DC18" s="12" t="n">
        <v>0.01439185606445652</v>
      </c>
      <c r="DD18" s="12" t="n">
        <v>0.005130141992070641</v>
      </c>
      <c r="DE18" s="12" t="n">
        <v>0.003994783597696656</v>
      </c>
      <c r="DF18" s="12" t="n">
        <v>0.001984696239935048</v>
      </c>
      <c r="DG18" s="12" t="n">
        <v>-0.0003331430625912944</v>
      </c>
      <c r="DH18" s="12" t="n">
        <v>0.005714323580266934</v>
      </c>
      <c r="DI18" s="12" t="n">
        <v>0.1118516527331503</v>
      </c>
      <c r="DJ18" s="12" t="n">
        <v>0.004153156493965976</v>
      </c>
      <c r="DK18" s="12" t="n">
        <v>0.008023489016546552</v>
      </c>
      <c r="DL18" s="12" t="n">
        <v>0.02616284877052619</v>
      </c>
      <c r="DM18" s="12" t="n">
        <v>0.004657328119059394</v>
      </c>
      <c r="DN18" s="12" t="n">
        <v>0.004144486674790688</v>
      </c>
      <c r="DO18" s="12" t="n">
        <v>0.0002301622323125897</v>
      </c>
      <c r="DP18" s="12" t="n">
        <v>0.01685420582808793</v>
      </c>
      <c r="DQ18" s="12" t="n">
        <v>0.8065401465997381</v>
      </c>
      <c r="DR18" s="12" t="n">
        <v>0.02357526342573463</v>
      </c>
      <c r="DS18" s="12" t="n">
        <v>0.01149866086139855</v>
      </c>
      <c r="DT18" s="12" t="n">
        <v>0.02618352591008253</v>
      </c>
      <c r="DU18" s="12" t="n">
        <v>0.0180671081558198</v>
      </c>
      <c r="DV18" s="12" t="n">
        <v>0.01167054592002162</v>
      </c>
      <c r="DW18" s="12" t="n">
        <v>0.03819168661314173</v>
      </c>
      <c r="DX18" s="12" t="n">
        <v>0.2165827815690897</v>
      </c>
      <c r="DY18" s="12" t="n">
        <v>0.073606493014304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-0.04926978358455458</v>
      </c>
      <c r="D19" s="14" t="n">
        <v>-0.01737522068324789</v>
      </c>
      <c r="E19" s="14" t="n">
        <v>-0.08674567610981704</v>
      </c>
      <c r="F19" s="14" t="n">
        <v>-0.01817666655530792</v>
      </c>
      <c r="G19" s="14" t="n">
        <v>-0.007483550404299718</v>
      </c>
      <c r="H19" s="14" t="n">
        <v>0.9886677023441532</v>
      </c>
      <c r="I19" s="14" t="n">
        <v>-0.1391527222696771</v>
      </c>
      <c r="J19" s="14" t="n">
        <v>-0.03630836966299936</v>
      </c>
      <c r="K19" s="14" t="n">
        <v>-0.03444309683036903</v>
      </c>
      <c r="L19" s="14" t="n">
        <v>0.07100414172912667</v>
      </c>
      <c r="M19" s="14" t="n">
        <v>0.1677510748862358</v>
      </c>
      <c r="N19" s="14" t="n">
        <v>0.5101252899511199</v>
      </c>
      <c r="O19" s="14" t="n">
        <v>0.2110479203801505</v>
      </c>
      <c r="P19" s="14" t="n">
        <v>0.02615826003896889</v>
      </c>
      <c r="Q19" s="14" t="n">
        <v>0.04121896206677782</v>
      </c>
      <c r="R19" s="14" t="n">
        <v>-0.08611492282133941</v>
      </c>
      <c r="S19" s="14" t="n">
        <v>-0.00514165236014485</v>
      </c>
      <c r="T19" s="14" t="n">
        <v>-0.002058835261603172</v>
      </c>
      <c r="U19" s="14" t="n">
        <v>-0.001339953765739718</v>
      </c>
      <c r="V19" s="14" t="n">
        <v>-0.006123591077133407</v>
      </c>
      <c r="W19" s="14" t="n">
        <v>0.4478816945715619</v>
      </c>
      <c r="X19" s="14" t="n">
        <v>3.810277456347052</v>
      </c>
      <c r="Y19" s="14" t="n">
        <v>1.0459815802031</v>
      </c>
      <c r="Z19" s="14" t="n">
        <v>13.0154888340945</v>
      </c>
      <c r="AA19" s="14" t="n">
        <v>2.125936887336523</v>
      </c>
      <c r="AB19" s="14" t="n">
        <v>1.116050912041819</v>
      </c>
      <c r="AC19" s="14" t="n">
        <v>-0.008475993492975606</v>
      </c>
      <c r="AD19" s="14" t="n">
        <v>0.32724208393462</v>
      </c>
      <c r="AE19" s="14" t="n">
        <v>0.1216170784833453</v>
      </c>
      <c r="AF19" s="14" t="n">
        <v>0.698837554317001</v>
      </c>
      <c r="AG19" s="14" t="n">
        <v>0.4930778742970639</v>
      </c>
      <c r="AH19" s="14" t="n">
        <v>0.1849004579168124</v>
      </c>
      <c r="AI19" s="14" t="n">
        <v>0.3518047842565795</v>
      </c>
      <c r="AJ19" s="14" t="n">
        <v>0.06952778971294853</v>
      </c>
      <c r="AK19" s="14" t="n">
        <v>0.007333791163901632</v>
      </c>
      <c r="AL19" s="14" t="n">
        <v>0.2851197476703125</v>
      </c>
      <c r="AM19" s="14" t="n">
        <v>-0.1322614114734921</v>
      </c>
      <c r="AN19" s="14" t="n">
        <v>-0.0878337913785993</v>
      </c>
      <c r="AO19" s="14" t="n">
        <v>-0.07163019026660607</v>
      </c>
      <c r="AP19" s="14" t="n">
        <v>-0.02294640969570353</v>
      </c>
      <c r="AQ19" s="14" t="n">
        <v>0.01928923581597749</v>
      </c>
      <c r="AR19" s="14" t="n">
        <v>3.086507335737974e-05</v>
      </c>
      <c r="AS19" s="14" t="n">
        <v>-0.0307218370376007</v>
      </c>
      <c r="AT19" s="14" t="n">
        <v>-0.007877822540399426</v>
      </c>
      <c r="AU19" s="14" t="n">
        <v>-0.003854992255997491</v>
      </c>
      <c r="AV19" s="14" t="n">
        <v>-0.05882587149220594</v>
      </c>
      <c r="AW19" s="14" t="n">
        <v>-0.008338561045978044</v>
      </c>
      <c r="AX19" s="14" t="n">
        <v>-0.05925572806138537</v>
      </c>
      <c r="AY19" s="14" t="n">
        <v>-0.02999644797598273</v>
      </c>
      <c r="AZ19" s="14" t="n">
        <v>-0.006071765478791958</v>
      </c>
      <c r="BA19" s="14" t="n">
        <v>-0.004616919325306757</v>
      </c>
      <c r="BB19" s="14" t="n">
        <v>0.00897559449839006</v>
      </c>
      <c r="BC19" s="14" t="n">
        <v>-0.1239820764735302</v>
      </c>
      <c r="BD19" s="14" t="n">
        <v>-0.1049242288595748</v>
      </c>
      <c r="BE19" s="14" t="n">
        <v>-0.07845423148905213</v>
      </c>
      <c r="BF19" s="14" t="n">
        <v>-0.09964662097964198</v>
      </c>
      <c r="BG19" s="14" t="n">
        <v>-0.04876423966914167</v>
      </c>
      <c r="BH19" s="14" t="n">
        <v>-0.04189110625181412</v>
      </c>
      <c r="BI19" s="14" t="n">
        <v>-0.07117455540563974</v>
      </c>
      <c r="BJ19" s="14" t="n">
        <v>0.002613330745135066</v>
      </c>
      <c r="BK19" s="14" t="n">
        <v>0.000960991213322483</v>
      </c>
      <c r="BL19" s="14" t="n">
        <v>-0.07578615865559382</v>
      </c>
      <c r="BM19" s="14" t="n">
        <v>-0.02514911501304174</v>
      </c>
      <c r="BN19" s="14" t="n">
        <v>-0.03733907632292129</v>
      </c>
      <c r="BO19" s="14" t="n">
        <v>-0.02547346562806555</v>
      </c>
      <c r="BP19" s="14" t="n">
        <v>-0.01548874568808785</v>
      </c>
      <c r="BQ19" s="14" t="n">
        <v>-0.02708582102070694</v>
      </c>
      <c r="BR19" s="14" t="n">
        <v>-0.003628436502410148</v>
      </c>
      <c r="BS19" s="14" t="n">
        <v>-0.008014470846276253</v>
      </c>
      <c r="BT19" s="14" t="n">
        <v>-0.04916141453063439</v>
      </c>
      <c r="BU19" s="14" t="n">
        <v>-0.002457555565490177</v>
      </c>
      <c r="BV19" s="14" t="n">
        <v>0.07680032890973226</v>
      </c>
      <c r="BW19" s="14" t="n">
        <v>0.01333483521611815</v>
      </c>
      <c r="BX19" s="14" t="n">
        <v>0.00700488089148693</v>
      </c>
      <c r="BY19" s="14" t="n">
        <v>0.02932636563300687</v>
      </c>
      <c r="BZ19" s="14" t="n">
        <v>-0.007694679014596877</v>
      </c>
      <c r="CA19" s="14" t="n">
        <v>-0.01964731149321825</v>
      </c>
      <c r="CB19" s="14" t="n">
        <v>-0.008712228762077208</v>
      </c>
      <c r="CC19" s="14" t="n">
        <v>-0.01209579408559123</v>
      </c>
      <c r="CD19" s="14" t="n">
        <v>-0.002476680529387848</v>
      </c>
      <c r="CE19" s="14" t="n">
        <v>-0.007777721037987207</v>
      </c>
      <c r="CF19" s="14" t="n">
        <v>-0.01736594534461621</v>
      </c>
      <c r="CG19" s="14" t="n">
        <v>-0.007144541889947668</v>
      </c>
      <c r="CH19" s="14" t="n">
        <v>-0.003845036900646943</v>
      </c>
      <c r="CI19" s="14" t="n">
        <v>-0.008791129638384005</v>
      </c>
      <c r="CJ19" s="14" t="n">
        <v>-0.01215852838794841</v>
      </c>
      <c r="CK19" s="14" t="n">
        <v>-0.0005859071173303712</v>
      </c>
      <c r="CL19" s="14" t="n">
        <v>-0.001615157392831514</v>
      </c>
      <c r="CM19" s="14" t="n">
        <v>-0.0007907274549678163</v>
      </c>
      <c r="CN19" s="14" t="n">
        <v>-0.009655392512551368</v>
      </c>
      <c r="CO19" s="14" t="n">
        <v>-0.01986817825821028</v>
      </c>
      <c r="CP19" s="14" t="n">
        <v>-0.02401050976225503</v>
      </c>
      <c r="CQ19" s="14" t="n">
        <v>-0.001364431651851426</v>
      </c>
      <c r="CR19" s="14" t="n">
        <v>0.001533347666336186</v>
      </c>
      <c r="CS19" s="14" t="n">
        <v>-0.004090696639261582</v>
      </c>
      <c r="CT19" s="14" t="n">
        <v>-0.009026962185702089</v>
      </c>
      <c r="CU19" s="14" t="n">
        <v>-0.004289376603656009</v>
      </c>
      <c r="CV19" s="14" t="n">
        <v>-0.008808191444826885</v>
      </c>
      <c r="CW19" s="14" t="n">
        <v>0.0009979607444639807</v>
      </c>
      <c r="CX19" s="14" t="n">
        <v>-0.000929074095586829</v>
      </c>
      <c r="CY19" s="14" t="n">
        <v>0.03272264585772007</v>
      </c>
      <c r="CZ19" s="14" t="n">
        <v>0.08722408821244107</v>
      </c>
      <c r="DA19" s="14" t="n">
        <v>0.002683274465454097</v>
      </c>
      <c r="DB19" s="14" t="n">
        <v>0.002497675022860169</v>
      </c>
      <c r="DC19" s="14" t="n">
        <v>0.001984984944414118</v>
      </c>
      <c r="DD19" s="14" t="n">
        <v>0.001540954554773589</v>
      </c>
      <c r="DE19" s="14" t="n">
        <v>0.001078881799788569</v>
      </c>
      <c r="DF19" s="14" t="n">
        <v>-2.292262753697656e-05</v>
      </c>
      <c r="DG19" s="14" t="n">
        <v>-0.0003018043058531894</v>
      </c>
      <c r="DH19" s="14" t="n">
        <v>0.001518849834728859</v>
      </c>
      <c r="DI19" s="14" t="n">
        <v>0.03757426495838218</v>
      </c>
      <c r="DJ19" s="14" t="n">
        <v>0.001869464360447262</v>
      </c>
      <c r="DK19" s="14" t="n">
        <v>0.002168390670808325</v>
      </c>
      <c r="DL19" s="14" t="n">
        <v>0.004866390243150995</v>
      </c>
      <c r="DM19" s="14" t="n">
        <v>0.001781822419578233</v>
      </c>
      <c r="DN19" s="14" t="n">
        <v>0.001475003798709141</v>
      </c>
      <c r="DO19" s="14" t="n">
        <v>0.0001019811855410949</v>
      </c>
      <c r="DP19" s="14" t="n">
        <v>0.00587775820429107</v>
      </c>
      <c r="DQ19" s="14" t="n">
        <v>0.2812738857066973</v>
      </c>
      <c r="DR19" s="14" t="n">
        <v>0.008446497220788997</v>
      </c>
      <c r="DS19" s="14" t="n">
        <v>0.003802817068996809</v>
      </c>
      <c r="DT19" s="14" t="n">
        <v>0.00880162512571931</v>
      </c>
      <c r="DU19" s="14" t="n">
        <v>0.006089924932967368</v>
      </c>
      <c r="DV19" s="14" t="n">
        <v>0.003541671230181134</v>
      </c>
      <c r="DW19" s="14" t="n">
        <v>0.01578042837688548</v>
      </c>
      <c r="DX19" s="14" t="n">
        <v>0.04876546222921097</v>
      </c>
      <c r="DY19" s="14" t="n">
        <v>0.03020093832470866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-0.08871781057772049</v>
      </c>
      <c r="D20" s="12" t="n">
        <v>-0.03463079311187027</v>
      </c>
      <c r="E20" s="12" t="n">
        <v>-0.1233054724811484</v>
      </c>
      <c r="F20" s="12" t="n">
        <v>-0.02618828596494458</v>
      </c>
      <c r="G20" s="12" t="n">
        <v>-0.01169163593983457</v>
      </c>
      <c r="H20" s="12" t="n">
        <v>-0.01942519246054417</v>
      </c>
      <c r="I20" s="12" t="n">
        <v>0.796943203017345</v>
      </c>
      <c r="J20" s="12" t="n">
        <v>-0.06290672573642267</v>
      </c>
      <c r="K20" s="12" t="n">
        <v>-0.05421044881598292</v>
      </c>
      <c r="L20" s="12" t="n">
        <v>0.04013840442967785</v>
      </c>
      <c r="M20" s="12" t="n">
        <v>0.09394810746330669</v>
      </c>
      <c r="N20" s="12" t="n">
        <v>0.2897139927673226</v>
      </c>
      <c r="O20" s="12" t="n">
        <v>0.1209487211651865</v>
      </c>
      <c r="P20" s="12" t="n">
        <v>0.01400540081516259</v>
      </c>
      <c r="Q20" s="12" t="n">
        <v>0.02266037303756329</v>
      </c>
      <c r="R20" s="12" t="n">
        <v>-0.01726883297920469</v>
      </c>
      <c r="S20" s="12" t="n">
        <v>0.0002468132128813935</v>
      </c>
      <c r="T20" s="12" t="n">
        <v>-0.000535802683239894</v>
      </c>
      <c r="U20" s="12" t="n">
        <v>-0.0002567616343900273</v>
      </c>
      <c r="V20" s="12" t="n">
        <v>-0.001417684641456322</v>
      </c>
      <c r="W20" s="12" t="n">
        <v>0.2703935343181232</v>
      </c>
      <c r="X20" s="12" t="n">
        <v>2.300530558440053</v>
      </c>
      <c r="Y20" s="12" t="n">
        <v>0.6315635264558479</v>
      </c>
      <c r="Z20" s="12" t="n">
        <v>7.859549611874997</v>
      </c>
      <c r="AA20" s="12" t="n">
        <v>1.282369214713263</v>
      </c>
      <c r="AB20" s="12" t="n">
        <v>0.6740713923138277</v>
      </c>
      <c r="AC20" s="12" t="n">
        <v>-0.01529148672469835</v>
      </c>
      <c r="AD20" s="12" t="n">
        <v>0.2356462002391193</v>
      </c>
      <c r="AE20" s="12" t="n">
        <v>0.08905819514285614</v>
      </c>
      <c r="AF20" s="12" t="n">
        <v>0.5137524559746744</v>
      </c>
      <c r="AG20" s="12" t="n">
        <v>0.3604642502579777</v>
      </c>
      <c r="AH20" s="12" t="n">
        <v>0.1346812606589223</v>
      </c>
      <c r="AI20" s="12" t="n">
        <v>0.242032314839388</v>
      </c>
      <c r="AJ20" s="12" t="n">
        <v>0.04911560199281179</v>
      </c>
      <c r="AK20" s="12" t="n">
        <v>0.005323777271136938</v>
      </c>
      <c r="AL20" s="12" t="n">
        <v>-0.004830243183398749</v>
      </c>
      <c r="AM20" s="12" t="n">
        <v>-0.1305443024867721</v>
      </c>
      <c r="AN20" s="12" t="n">
        <v>-0.07791236179291172</v>
      </c>
      <c r="AO20" s="12" t="n">
        <v>-0.06115684641195091</v>
      </c>
      <c r="AP20" s="12" t="n">
        <v>-0.02117245016906945</v>
      </c>
      <c r="AQ20" s="12" t="n">
        <v>0.01136460023443973</v>
      </c>
      <c r="AR20" s="12" t="n">
        <v>0.001199474907434618</v>
      </c>
      <c r="AS20" s="12" t="n">
        <v>-0.001538263722769721</v>
      </c>
      <c r="AT20" s="12" t="n">
        <v>-0.0004131652357025907</v>
      </c>
      <c r="AU20" s="12" t="n">
        <v>-0.0007720004674158104</v>
      </c>
      <c r="AV20" s="12" t="n">
        <v>-0.02437445423235164</v>
      </c>
      <c r="AW20" s="12" t="n">
        <v>-0.003455076302707887</v>
      </c>
      <c r="AX20" s="12" t="n">
        <v>-0.02455256496843008</v>
      </c>
      <c r="AY20" s="12" t="n">
        <v>-0.01242513088721268</v>
      </c>
      <c r="AZ20" s="12" t="n">
        <v>-0.002515831317382069</v>
      </c>
      <c r="BA20" s="12" t="n">
        <v>-0.001859277720023738</v>
      </c>
      <c r="BB20" s="12" t="n">
        <v>0.0007891017801542919</v>
      </c>
      <c r="BC20" s="12" t="n">
        <v>-0.04015290623792481</v>
      </c>
      <c r="BD20" s="12" t="n">
        <v>-0.0340371954256881</v>
      </c>
      <c r="BE20" s="12" t="n">
        <v>-0.02457767969980532</v>
      </c>
      <c r="BF20" s="12" t="n">
        <v>-0.0330047075091653</v>
      </c>
      <c r="BG20" s="12" t="n">
        <v>-0.01265364340470773</v>
      </c>
      <c r="BH20" s="12" t="n">
        <v>-0.003783025838496791</v>
      </c>
      <c r="BI20" s="12" t="n">
        <v>-0.01897776233479381</v>
      </c>
      <c r="BJ20" s="12" t="n">
        <v>0.006717485265421279</v>
      </c>
      <c r="BK20" s="12" t="n">
        <v>0.001133104682332658</v>
      </c>
      <c r="BL20" s="12" t="n">
        <v>-0.02380228629951789</v>
      </c>
      <c r="BM20" s="12" t="n">
        <v>-0.007859858733517723</v>
      </c>
      <c r="BN20" s="12" t="n">
        <v>-0.00953791191867496</v>
      </c>
      <c r="BO20" s="12" t="n">
        <v>-0.00641906636606814</v>
      </c>
      <c r="BP20" s="12" t="n">
        <v>-0.004045135028138535</v>
      </c>
      <c r="BQ20" s="12" t="n">
        <v>-0.004017875473570784</v>
      </c>
      <c r="BR20" s="12" t="n">
        <v>-0.0005400062943223731</v>
      </c>
      <c r="BS20" s="12" t="n">
        <v>-0.002147214517638344</v>
      </c>
      <c r="BT20" s="12" t="n">
        <v>-0.01275019533060225</v>
      </c>
      <c r="BU20" s="12" t="n">
        <v>-0.0004157903749618172</v>
      </c>
      <c r="BV20" s="12" t="n">
        <v>-0.009316925019848847</v>
      </c>
      <c r="BW20" s="12" t="n">
        <v>-0.0004789834992872406</v>
      </c>
      <c r="BX20" s="12" t="n">
        <v>-0.0009008128392543433</v>
      </c>
      <c r="BY20" s="12" t="n">
        <v>-0.002291218349943408</v>
      </c>
      <c r="BZ20" s="12" t="n">
        <v>-0.002263686277106616</v>
      </c>
      <c r="CA20" s="12" t="n">
        <v>-0.005353620942668695</v>
      </c>
      <c r="CB20" s="12" t="n">
        <v>-0.001124857246673684</v>
      </c>
      <c r="CC20" s="12" t="n">
        <v>-0.00155026074274327</v>
      </c>
      <c r="CD20" s="12" t="n">
        <v>-0.0002445414353730846</v>
      </c>
      <c r="CE20" s="12" t="n">
        <v>-0.00232387781365781</v>
      </c>
      <c r="CF20" s="12" t="n">
        <v>-0.005194990889619176</v>
      </c>
      <c r="CG20" s="12" t="n">
        <v>-0.002801532390322376</v>
      </c>
      <c r="CH20" s="12" t="n">
        <v>-0.001118842663467947</v>
      </c>
      <c r="CI20" s="12" t="n">
        <v>-0.003702726533907579</v>
      </c>
      <c r="CJ20" s="12" t="n">
        <v>-0.005027902381030023</v>
      </c>
      <c r="CK20" s="12" t="n">
        <v>0.0002263235932950859</v>
      </c>
      <c r="CL20" s="12" t="n">
        <v>-0.0003662453803378628</v>
      </c>
      <c r="CM20" s="12" t="n">
        <v>0.0002732752198370015</v>
      </c>
      <c r="CN20" s="12" t="n">
        <v>-0.002417504959210507</v>
      </c>
      <c r="CO20" s="12" t="n">
        <v>-0.004988651347729061</v>
      </c>
      <c r="CP20" s="12" t="n">
        <v>-0.005884147259696366</v>
      </c>
      <c r="CQ20" s="12" t="n">
        <v>-0.0002050784376824618</v>
      </c>
      <c r="CR20" s="12" t="n">
        <v>0.0007191066426675097</v>
      </c>
      <c r="CS20" s="12" t="n">
        <v>-0.001385108744328932</v>
      </c>
      <c r="CT20" s="12" t="n">
        <v>-0.002821664521690529</v>
      </c>
      <c r="CU20" s="12" t="n">
        <v>-0.001279817065285381</v>
      </c>
      <c r="CV20" s="12" t="n">
        <v>-0.003022840431121413</v>
      </c>
      <c r="CW20" s="12" t="n">
        <v>0.0008128882891383996</v>
      </c>
      <c r="CX20" s="12" t="n">
        <v>0.0005505183150381816</v>
      </c>
      <c r="CY20" s="12" t="n">
        <v>0.01752361313951074</v>
      </c>
      <c r="CZ20" s="12" t="n">
        <v>0.05028636091746691</v>
      </c>
      <c r="DA20" s="12" t="n">
        <v>0.002016671078654423</v>
      </c>
      <c r="DB20" s="12" t="n">
        <v>0.001465232300174767</v>
      </c>
      <c r="DC20" s="12" t="n">
        <v>0.001266519509889092</v>
      </c>
      <c r="DD20" s="12" t="n">
        <v>0.000733450061423085</v>
      </c>
      <c r="DE20" s="12" t="n">
        <v>0.000701970671404149</v>
      </c>
      <c r="DF20" s="12" t="n">
        <v>0.0004311812340564625</v>
      </c>
      <c r="DG20" s="12" t="n">
        <v>-2.111708778973075e-05</v>
      </c>
      <c r="DH20" s="12" t="n">
        <v>0.0009405961586924305</v>
      </c>
      <c r="DI20" s="12" t="n">
        <v>0.02165128524614197</v>
      </c>
      <c r="DJ20" s="12" t="n">
        <v>0.001041287660297041</v>
      </c>
      <c r="DK20" s="12" t="n">
        <v>0.001485261530724495</v>
      </c>
      <c r="DL20" s="12" t="n">
        <v>0.003158528059472092</v>
      </c>
      <c r="DM20" s="12" t="n">
        <v>0.0009002701038882702</v>
      </c>
      <c r="DN20" s="12" t="n">
        <v>0.0007533459318363594</v>
      </c>
      <c r="DO20" s="12" t="n">
        <v>3.902647694939679e-05</v>
      </c>
      <c r="DP20" s="12" t="n">
        <v>0.003304334697304126</v>
      </c>
      <c r="DQ20" s="12" t="n">
        <v>0.1581254328066238</v>
      </c>
      <c r="DR20" s="12" t="n">
        <v>0.004584582460626405</v>
      </c>
      <c r="DS20" s="12" t="n">
        <v>0.002143162651696767</v>
      </c>
      <c r="DT20" s="12" t="n">
        <v>0.005096726696206863</v>
      </c>
      <c r="DU20" s="12" t="n">
        <v>0.00343898791487077</v>
      </c>
      <c r="DV20" s="12" t="n">
        <v>0.002204681819186709</v>
      </c>
      <c r="DW20" s="12" t="n">
        <v>0.008163744403085602</v>
      </c>
      <c r="DX20" s="12" t="n">
        <v>0.02438483211372167</v>
      </c>
      <c r="DY20" s="12" t="n">
        <v>0.01561991565442159</v>
      </c>
      <c r="DZ20" s="12" t="n">
        <v>-0</v>
      </c>
    </row>
    <row r="21">
      <c r="A21" s="14" t="n">
        <v>8</v>
      </c>
      <c r="B21" s="9" t="inlineStr">
        <is>
          <t>Café em grão</t>
        </is>
      </c>
      <c r="C21" s="14" t="n">
        <v>-0.1033438272743287</v>
      </c>
      <c r="D21" s="14" t="n">
        <v>-0.04025442134552074</v>
      </c>
      <c r="E21" s="14" t="n">
        <v>-0.1445662671009345</v>
      </c>
      <c r="F21" s="14" t="n">
        <v>-0.03069158573643613</v>
      </c>
      <c r="G21" s="14" t="n">
        <v>-0.01367092719506777</v>
      </c>
      <c r="H21" s="14" t="n">
        <v>-0.0226588472621744</v>
      </c>
      <c r="I21" s="14" t="n">
        <v>-0.2378858655705334</v>
      </c>
      <c r="J21" s="14" t="n">
        <v>0.9266483239544525</v>
      </c>
      <c r="K21" s="14" t="n">
        <v>-0.06338825458303174</v>
      </c>
      <c r="L21" s="14" t="n">
        <v>0.04917280506746607</v>
      </c>
      <c r="M21" s="14" t="n">
        <v>0.1151742574113995</v>
      </c>
      <c r="N21" s="14" t="n">
        <v>0.354818284009832</v>
      </c>
      <c r="O21" s="14" t="n">
        <v>0.1480331603539253</v>
      </c>
      <c r="P21" s="14" t="n">
        <v>0.01684840739654202</v>
      </c>
      <c r="Q21" s="14" t="n">
        <v>0.02706704991567358</v>
      </c>
      <c r="R21" s="14" t="n">
        <v>-0.02086311466484517</v>
      </c>
      <c r="S21" s="14" t="n">
        <v>0.0003512757539954318</v>
      </c>
      <c r="T21" s="14" t="n">
        <v>-0.0006376029513217293</v>
      </c>
      <c r="U21" s="14" t="n">
        <v>-0.0003059926931012415</v>
      </c>
      <c r="V21" s="14" t="n">
        <v>-0.001691620683737435</v>
      </c>
      <c r="W21" s="14" t="n">
        <v>0.3271059113654177</v>
      </c>
      <c r="X21" s="14" t="n">
        <v>2.783000401236885</v>
      </c>
      <c r="Y21" s="14" t="n">
        <v>0.7639549094203159</v>
      </c>
      <c r="Z21" s="14" t="n">
        <v>9.507632347969174</v>
      </c>
      <c r="AA21" s="14" t="n">
        <v>1.551253990285069</v>
      </c>
      <c r="AB21" s="14" t="n">
        <v>0.8153853552222818</v>
      </c>
      <c r="AC21" s="14" t="n">
        <v>-0.01789734946718663</v>
      </c>
      <c r="AD21" s="14" t="n">
        <v>0.2762189699332163</v>
      </c>
      <c r="AE21" s="14" t="n">
        <v>0.1040506459417164</v>
      </c>
      <c r="AF21" s="14" t="n">
        <v>0.6000765916390012</v>
      </c>
      <c r="AG21" s="14" t="n">
        <v>0.4207214039062673</v>
      </c>
      <c r="AH21" s="14" t="n">
        <v>0.157333697508939</v>
      </c>
      <c r="AI21" s="14" t="n">
        <v>0.2859469036262093</v>
      </c>
      <c r="AJ21" s="14" t="n">
        <v>0.05764804207205139</v>
      </c>
      <c r="AK21" s="14" t="n">
        <v>0.006246434540834052</v>
      </c>
      <c r="AL21" s="14" t="n">
        <v>-0.005598802406792923</v>
      </c>
      <c r="AM21" s="14" t="n">
        <v>-0.1523760118864801</v>
      </c>
      <c r="AN21" s="14" t="n">
        <v>-0.09125836519884016</v>
      </c>
      <c r="AO21" s="14" t="n">
        <v>-0.07165400310465538</v>
      </c>
      <c r="AP21" s="14" t="n">
        <v>-0.02476224774843698</v>
      </c>
      <c r="AQ21" s="14" t="n">
        <v>0.01399859783048033</v>
      </c>
      <c r="AR21" s="14" t="n">
        <v>0.001437759343360052</v>
      </c>
      <c r="AS21" s="14" t="n">
        <v>-0.001926097367406022</v>
      </c>
      <c r="AT21" s="14" t="n">
        <v>-0.0005139237610208456</v>
      </c>
      <c r="AU21" s="14" t="n">
        <v>-0.0009247301241012741</v>
      </c>
      <c r="AV21" s="14" t="n">
        <v>-0.02900614617169049</v>
      </c>
      <c r="AW21" s="14" t="n">
        <v>-0.004111618143953035</v>
      </c>
      <c r="AX21" s="14" t="n">
        <v>-0.02921810193472801</v>
      </c>
      <c r="AY21" s="14" t="n">
        <v>-0.0147861692045159</v>
      </c>
      <c r="AZ21" s="14" t="n">
        <v>-0.002993895585914075</v>
      </c>
      <c r="BA21" s="14" t="n">
        <v>-0.002212918858305579</v>
      </c>
      <c r="BB21" s="14" t="n">
        <v>0.000944486649117066</v>
      </c>
      <c r="BC21" s="14" t="n">
        <v>-0.04769595386598425</v>
      </c>
      <c r="BD21" s="14" t="n">
        <v>-0.04049288119862769</v>
      </c>
      <c r="BE21" s="14" t="n">
        <v>-0.02924314194886197</v>
      </c>
      <c r="BF21" s="14" t="n">
        <v>-0.03923829517280214</v>
      </c>
      <c r="BG21" s="14" t="n">
        <v>-0.01510821656627257</v>
      </c>
      <c r="BH21" s="14" t="n">
        <v>-0.004801905446451557</v>
      </c>
      <c r="BI21" s="14" t="n">
        <v>-0.02266304419080914</v>
      </c>
      <c r="BJ21" s="14" t="n">
        <v>0.008123500918606022</v>
      </c>
      <c r="BK21" s="14" t="n">
        <v>0.001344627691697114</v>
      </c>
      <c r="BL21" s="14" t="n">
        <v>-0.02828836995134213</v>
      </c>
      <c r="BM21" s="14" t="n">
        <v>-0.009338287881181013</v>
      </c>
      <c r="BN21" s="14" t="n">
        <v>-0.01133354063455339</v>
      </c>
      <c r="BO21" s="14" t="n">
        <v>-0.00762826334204892</v>
      </c>
      <c r="BP21" s="14" t="n">
        <v>-0.004805154716279866</v>
      </c>
      <c r="BQ21" s="14" t="n">
        <v>-0.004814491688368162</v>
      </c>
      <c r="BR21" s="14" t="n">
        <v>-0.0006468558806769406</v>
      </c>
      <c r="BS21" s="14" t="n">
        <v>-0.002552910448909193</v>
      </c>
      <c r="BT21" s="14" t="n">
        <v>-0.01515561793983319</v>
      </c>
      <c r="BU21" s="14" t="n">
        <v>-0.0004940151671715741</v>
      </c>
      <c r="BV21" s="14" t="n">
        <v>-0.01070404789969997</v>
      </c>
      <c r="BW21" s="14" t="n">
        <v>-0.0005183786062291134</v>
      </c>
      <c r="BX21" s="14" t="n">
        <v>-0.001036263552585729</v>
      </c>
      <c r="BY21" s="14" t="n">
        <v>-0.002595382706944806</v>
      </c>
      <c r="BZ21" s="14" t="n">
        <v>-0.002690754411485848</v>
      </c>
      <c r="CA21" s="14" t="n">
        <v>-0.006371071359059453</v>
      </c>
      <c r="CB21" s="14" t="n">
        <v>-0.001358326752102361</v>
      </c>
      <c r="CC21" s="14" t="n">
        <v>-0.001872596635719794</v>
      </c>
      <c r="CD21" s="14" t="n">
        <v>-0.000296613137152107</v>
      </c>
      <c r="CE21" s="14" t="n">
        <v>-0.002751475382745037</v>
      </c>
      <c r="CF21" s="14" t="n">
        <v>-0.006151035003267641</v>
      </c>
      <c r="CG21" s="14" t="n">
        <v>-0.003309345715056622</v>
      </c>
      <c r="CH21" s="14" t="n">
        <v>-0.001328833803054648</v>
      </c>
      <c r="CI21" s="14" t="n">
        <v>-0.004366223281122764</v>
      </c>
      <c r="CJ21" s="14" t="n">
        <v>-0.005924621059810689</v>
      </c>
      <c r="CK21" s="14" t="n">
        <v>0.0002632025548719824</v>
      </c>
      <c r="CL21" s="14" t="n">
        <v>-0.0004346984491548083</v>
      </c>
      <c r="CM21" s="14" t="n">
        <v>0.0003700814013805912</v>
      </c>
      <c r="CN21" s="14" t="n">
        <v>-0.002876856791290378</v>
      </c>
      <c r="CO21" s="14" t="n">
        <v>-0.005937711107121614</v>
      </c>
      <c r="CP21" s="14" t="n">
        <v>-0.006989984716597978</v>
      </c>
      <c r="CQ21" s="14" t="n">
        <v>-0.0002493549856310592</v>
      </c>
      <c r="CR21" s="14" t="n">
        <v>0.0008522902784207288</v>
      </c>
      <c r="CS21" s="14" t="n">
        <v>-0.001646794463943515</v>
      </c>
      <c r="CT21" s="14" t="n">
        <v>-0.003329489210791413</v>
      </c>
      <c r="CU21" s="14" t="n">
        <v>-0.001510047362007517</v>
      </c>
      <c r="CV21" s="14" t="n">
        <v>-0.003606717732494949</v>
      </c>
      <c r="CW21" s="14" t="n">
        <v>0.0009957463151934311</v>
      </c>
      <c r="CX21" s="14" t="n">
        <v>0.0006641655900294196</v>
      </c>
      <c r="CY21" s="14" t="n">
        <v>0.01879579265634801</v>
      </c>
      <c r="CZ21" s="14" t="n">
        <v>0.05959354721231508</v>
      </c>
      <c r="DA21" s="14" t="n">
        <v>0.002454280351102481</v>
      </c>
      <c r="DB21" s="14" t="n">
        <v>0.001742766079308567</v>
      </c>
      <c r="DC21" s="14" t="n">
        <v>0.001499435953585774</v>
      </c>
      <c r="DD21" s="14" t="n">
        <v>0.0008749480309923792</v>
      </c>
      <c r="DE21" s="14" t="n">
        <v>0.0008290310015672378</v>
      </c>
      <c r="DF21" s="14" t="n">
        <v>0.000511461937182561</v>
      </c>
      <c r="DG21" s="14" t="n">
        <v>-2.594667891134391e-05</v>
      </c>
      <c r="DH21" s="14" t="n">
        <v>0.001130690491632036</v>
      </c>
      <c r="DI21" s="14" t="n">
        <v>0.02625409248838076</v>
      </c>
      <c r="DJ21" s="14" t="n">
        <v>0.001313914960696065</v>
      </c>
      <c r="DK21" s="14" t="n">
        <v>0.001813255208440019</v>
      </c>
      <c r="DL21" s="14" t="n">
        <v>0.003737738727109912</v>
      </c>
      <c r="DM21" s="14" t="n">
        <v>0.00106770242849648</v>
      </c>
      <c r="DN21" s="14" t="n">
        <v>0.0008968718849689825</v>
      </c>
      <c r="DO21" s="14" t="n">
        <v>4.721567507082974e-05</v>
      </c>
      <c r="DP21" s="14" t="n">
        <v>0.00406413241405529</v>
      </c>
      <c r="DQ21" s="14" t="n">
        <v>0.1944847468025005</v>
      </c>
      <c r="DR21" s="14" t="n">
        <v>0.005490036563199363</v>
      </c>
      <c r="DS21" s="14" t="n">
        <v>0.002585251319399229</v>
      </c>
      <c r="DT21" s="14" t="n">
        <v>0.006087930926156979</v>
      </c>
      <c r="DU21" s="14" t="n">
        <v>0.004129823588768639</v>
      </c>
      <c r="DV21" s="14" t="n">
        <v>0.002670633623484845</v>
      </c>
      <c r="DW21" s="14" t="n">
        <v>0.00963578249294823</v>
      </c>
      <c r="DX21" s="14" t="n">
        <v>0.02880615436944403</v>
      </c>
      <c r="DY21" s="14" t="n">
        <v>0.0184365308661137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-0.04141904238555016</v>
      </c>
      <c r="D22" s="12" t="n">
        <v>-0.01624882149480777</v>
      </c>
      <c r="E22" s="12" t="n">
        <v>-0.0578080318484622</v>
      </c>
      <c r="F22" s="12" t="n">
        <v>-0.01227937725215052</v>
      </c>
      <c r="G22" s="12" t="n">
        <v>-0.005486017804164768</v>
      </c>
      <c r="H22" s="12" t="n">
        <v>-0.009112756326717295</v>
      </c>
      <c r="I22" s="12" t="n">
        <v>-0.0952220620466421</v>
      </c>
      <c r="J22" s="12" t="n">
        <v>-0.02943141440348625</v>
      </c>
      <c r="K22" s="12" t="n">
        <v>0.9745950981256106</v>
      </c>
      <c r="L22" s="12" t="n">
        <v>0.01855442748241135</v>
      </c>
      <c r="M22" s="12" t="n">
        <v>0.04341092809829888</v>
      </c>
      <c r="N22" s="12" t="n">
        <v>0.1339139235520937</v>
      </c>
      <c r="O22" s="12" t="n">
        <v>0.0559178229799331</v>
      </c>
      <c r="P22" s="12" t="n">
        <v>0.006405027818244665</v>
      </c>
      <c r="Q22" s="12" t="n">
        <v>0.01035034316592849</v>
      </c>
      <c r="R22" s="12" t="n">
        <v>-0.009246832616949904</v>
      </c>
      <c r="S22" s="12" t="n">
        <v>1.73321772090963e-05</v>
      </c>
      <c r="T22" s="12" t="n">
        <v>-0.0002618050927305153</v>
      </c>
      <c r="U22" s="12" t="n">
        <v>-0.0001215501536665527</v>
      </c>
      <c r="V22" s="12" t="n">
        <v>-0.0006800948226106349</v>
      </c>
      <c r="W22" s="12" t="n">
        <v>0.1252078360264295</v>
      </c>
      <c r="X22" s="12" t="n">
        <v>1.065221410195969</v>
      </c>
      <c r="Y22" s="12" t="n">
        <v>0.2925194127927989</v>
      </c>
      <c r="Z22" s="12" t="n">
        <v>3.639219717906971</v>
      </c>
      <c r="AA22" s="12" t="n">
        <v>0.5943069693512194</v>
      </c>
      <c r="AB22" s="12" t="n">
        <v>0.3121100965678574</v>
      </c>
      <c r="AC22" s="12" t="n">
        <v>-0.007182584556092556</v>
      </c>
      <c r="AD22" s="12" t="n">
        <v>0.1084007742856345</v>
      </c>
      <c r="AE22" s="12" t="n">
        <v>0.04102805318749907</v>
      </c>
      <c r="AF22" s="12" t="n">
        <v>0.2361601120534189</v>
      </c>
      <c r="AG22" s="12" t="n">
        <v>0.1658461689253192</v>
      </c>
      <c r="AH22" s="12" t="n">
        <v>0.06193245689083168</v>
      </c>
      <c r="AI22" s="12" t="n">
        <v>0.1114958386405753</v>
      </c>
      <c r="AJ22" s="12" t="n">
        <v>0.02277521286092472</v>
      </c>
      <c r="AK22" s="12" t="n">
        <v>0.002659768866895909</v>
      </c>
      <c r="AL22" s="12" t="n">
        <v>-0.002251647717839381</v>
      </c>
      <c r="AM22" s="12" t="n">
        <v>-0.06199319456539742</v>
      </c>
      <c r="AN22" s="12" t="n">
        <v>-0.0369808961620304</v>
      </c>
      <c r="AO22" s="12" t="n">
        <v>-0.02905417384151648</v>
      </c>
      <c r="AP22" s="12" t="n">
        <v>-0.01001366144042308</v>
      </c>
      <c r="AQ22" s="12" t="n">
        <v>0.005182943644583238</v>
      </c>
      <c r="AR22" s="12" t="n">
        <v>0.0005426800630881164</v>
      </c>
      <c r="AS22" s="12" t="n">
        <v>-0.001050621371281811</v>
      </c>
      <c r="AT22" s="12" t="n">
        <v>-0.0002775804185857212</v>
      </c>
      <c r="AU22" s="12" t="n">
        <v>-0.0003472038985751646</v>
      </c>
      <c r="AV22" s="12" t="n">
        <v>-0.01208895802102315</v>
      </c>
      <c r="AW22" s="12" t="n">
        <v>-0.001713608517536769</v>
      </c>
      <c r="AX22" s="12" t="n">
        <v>-0.0121772953101793</v>
      </c>
      <c r="AY22" s="12" t="n">
        <v>-0.0061625217558485</v>
      </c>
      <c r="AZ22" s="12" t="n">
        <v>-0.001247772725242816</v>
      </c>
      <c r="BA22" s="12" t="n">
        <v>-0.0009133610351458052</v>
      </c>
      <c r="BB22" s="12" t="n">
        <v>0.0002931992475555848</v>
      </c>
      <c r="BC22" s="12" t="n">
        <v>-0.02003916409744647</v>
      </c>
      <c r="BD22" s="12" t="n">
        <v>-0.0170118943935346</v>
      </c>
      <c r="BE22" s="12" t="n">
        <v>-0.01236363126178752</v>
      </c>
      <c r="BF22" s="12" t="n">
        <v>-0.01647088264355763</v>
      </c>
      <c r="BG22" s="12" t="n">
        <v>-0.006458953544745981</v>
      </c>
      <c r="BH22" s="12" t="n">
        <v>-0.002511109321854525</v>
      </c>
      <c r="BI22" s="12" t="n">
        <v>-0.009640005590143089</v>
      </c>
      <c r="BJ22" s="12" t="n">
        <v>0.002919788439367967</v>
      </c>
      <c r="BK22" s="12" t="n">
        <v>0.0006958123914257518</v>
      </c>
      <c r="BL22" s="12" t="n">
        <v>-0.01182682955665309</v>
      </c>
      <c r="BM22" s="12" t="n">
        <v>-0.003904552824358861</v>
      </c>
      <c r="BN22" s="12" t="n">
        <v>-0.004675403623844374</v>
      </c>
      <c r="BO22" s="12" t="n">
        <v>-0.003117641361046637</v>
      </c>
      <c r="BP22" s="12" t="n">
        <v>-0.001982202827699163</v>
      </c>
      <c r="BQ22" s="12" t="n">
        <v>-0.001838863410672883</v>
      </c>
      <c r="BR22" s="12" t="n">
        <v>-0.000246429970830057</v>
      </c>
      <c r="BS22" s="12" t="n">
        <v>-0.001035380755243093</v>
      </c>
      <c r="BT22" s="12" t="n">
        <v>-0.006122549246999792</v>
      </c>
      <c r="BU22" s="12" t="n">
        <v>-0.0001842175270001415</v>
      </c>
      <c r="BV22" s="12" t="n">
        <v>-0.007700021501835422</v>
      </c>
      <c r="BW22" s="12" t="n">
        <v>-0.0005952935966076928</v>
      </c>
      <c r="BX22" s="12" t="n">
        <v>-0.0007303361869805314</v>
      </c>
      <c r="BY22" s="12" t="n">
        <v>-0.002011222673292811</v>
      </c>
      <c r="BZ22" s="12" t="n">
        <v>-0.001100550256462382</v>
      </c>
      <c r="CA22" s="12" t="n">
        <v>-0.00246469914789558</v>
      </c>
      <c r="CB22" s="12" t="n">
        <v>-0.0003625164327929551</v>
      </c>
      <c r="CC22" s="12" t="n">
        <v>-0.0005085770985054776</v>
      </c>
      <c r="CD22" s="12" t="n">
        <v>-6.78449315640227e-05</v>
      </c>
      <c r="CE22" s="12" t="n">
        <v>-0.001137019775896293</v>
      </c>
      <c r="CF22" s="12" t="n">
        <v>-0.002541420121378673</v>
      </c>
      <c r="CG22" s="12" t="n">
        <v>-0.001357318724360724</v>
      </c>
      <c r="CH22" s="12" t="n">
        <v>-0.0005428476394043454</v>
      </c>
      <c r="CI22" s="12" t="n">
        <v>-0.001739888713135598</v>
      </c>
      <c r="CJ22" s="12" t="n">
        <v>-0.00242254281028672</v>
      </c>
      <c r="CK22" s="12" t="n">
        <v>0.000212762957038366</v>
      </c>
      <c r="CL22" s="12" t="n">
        <v>-0.0001786176890096641</v>
      </c>
      <c r="CM22" s="12" t="n">
        <v>0.0001555470614160162</v>
      </c>
      <c r="CN22" s="12" t="n">
        <v>-0.001195801844022375</v>
      </c>
      <c r="CO22" s="12" t="n">
        <v>-0.002466653540283713</v>
      </c>
      <c r="CP22" s="12" t="n">
        <v>-0.002919502965441132</v>
      </c>
      <c r="CQ22" s="12" t="n">
        <v>-0.0001070558355727225</v>
      </c>
      <c r="CR22" s="12" t="n">
        <v>0.0004334930994703384</v>
      </c>
      <c r="CS22" s="12" t="n">
        <v>-0.0006819542489123838</v>
      </c>
      <c r="CT22" s="12" t="n">
        <v>-0.001380670829849687</v>
      </c>
      <c r="CU22" s="12" t="n">
        <v>-0.0006192923692859431</v>
      </c>
      <c r="CV22" s="12" t="n">
        <v>-0.001510070690854652</v>
      </c>
      <c r="CW22" s="12" t="n">
        <v>0.0004277535441058504</v>
      </c>
      <c r="CX22" s="12" t="n">
        <v>0.0002850803778138613</v>
      </c>
      <c r="CY22" s="12" t="n">
        <v>0.007907542681217249</v>
      </c>
      <c r="CZ22" s="12" t="n">
        <v>0.02458914843591972</v>
      </c>
      <c r="DA22" s="12" t="n">
        <v>0.001065132159731333</v>
      </c>
      <c r="DB22" s="12" t="n">
        <v>0.0007445019893020669</v>
      </c>
      <c r="DC22" s="12" t="n">
        <v>0.0006783758367530637</v>
      </c>
      <c r="DD22" s="12" t="n">
        <v>0.0003706358168297534</v>
      </c>
      <c r="DE22" s="12" t="n">
        <v>0.0003434251228249993</v>
      </c>
      <c r="DF22" s="12" t="n">
        <v>0.0002113585843938696</v>
      </c>
      <c r="DG22" s="12" t="n">
        <v>-1.139149636486027e-05</v>
      </c>
      <c r="DH22" s="12" t="n">
        <v>0.0004755999159473666</v>
      </c>
      <c r="DI22" s="12" t="n">
        <v>0.01095201633884503</v>
      </c>
      <c r="DJ22" s="12" t="n">
        <v>0.000542731906782518</v>
      </c>
      <c r="DK22" s="12" t="n">
        <v>0.0007630355905540761</v>
      </c>
      <c r="DL22" s="12" t="n">
        <v>0.001625417630875834</v>
      </c>
      <c r="DM22" s="12" t="n">
        <v>0.0004434517380916516</v>
      </c>
      <c r="DN22" s="12" t="n">
        <v>0.0003750772267874754</v>
      </c>
      <c r="DO22" s="12" t="n">
        <v>2.183816649856962e-05</v>
      </c>
      <c r="DP22" s="12" t="n">
        <v>0.001694677957090551</v>
      </c>
      <c r="DQ22" s="12" t="n">
        <v>0.08109701648910174</v>
      </c>
      <c r="DR22" s="12" t="n">
        <v>0.002357649037646473</v>
      </c>
      <c r="DS22" s="12" t="n">
        <v>0.001055258995260039</v>
      </c>
      <c r="DT22" s="12" t="n">
        <v>0.002547835398457086</v>
      </c>
      <c r="DU22" s="12" t="n">
        <v>0.001701752203447129</v>
      </c>
      <c r="DV22" s="12" t="n">
        <v>0.00110902350416064</v>
      </c>
      <c r="DW22" s="12" t="n">
        <v>0.003885609274511132</v>
      </c>
      <c r="DX22" s="12" t="n">
        <v>0.01244709599548025</v>
      </c>
      <c r="DY22" s="12" t="n">
        <v>0.007438821445436025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-0.308011451202487</v>
      </c>
      <c r="D23" s="14" t="n">
        <v>-0.1224027975716446</v>
      </c>
      <c r="E23" s="14" t="n">
        <v>-0.472801815389519</v>
      </c>
      <c r="F23" s="14" t="n">
        <v>-0.1001334176084019</v>
      </c>
      <c r="G23" s="14" t="n">
        <v>-0.04394061811928642</v>
      </c>
      <c r="H23" s="14" t="n">
        <v>-0.07111024622559906</v>
      </c>
      <c r="I23" s="14" t="n">
        <v>-0.7742456401108404</v>
      </c>
      <c r="J23" s="14" t="n">
        <v>-0.2245935288568539</v>
      </c>
      <c r="K23" s="14" t="n">
        <v>-0.2030122262179907</v>
      </c>
      <c r="L23" s="14" t="n">
        <v>1.205753088561099</v>
      </c>
      <c r="M23" s="14" t="n">
        <v>0.4833792551021423</v>
      </c>
      <c r="N23" s="14" t="n">
        <v>1.481976722908398</v>
      </c>
      <c r="O23" s="14" t="n">
        <v>0.6163626962853123</v>
      </c>
      <c r="P23" s="14" t="n">
        <v>0.06392477889068909</v>
      </c>
      <c r="Q23" s="14" t="n">
        <v>0.09857354182748498</v>
      </c>
      <c r="R23" s="14" t="n">
        <v>-0.1097244200754121</v>
      </c>
      <c r="S23" s="14" t="n">
        <v>0.001200114007965518</v>
      </c>
      <c r="T23" s="14" t="n">
        <v>-0.0008966210222611226</v>
      </c>
      <c r="U23" s="14" t="n">
        <v>8.746636877409352e-05</v>
      </c>
      <c r="V23" s="14" t="n">
        <v>-0.003107006400434832</v>
      </c>
      <c r="W23" s="14" t="n">
        <v>2.459657660538372</v>
      </c>
      <c r="X23" s="14" t="n">
        <v>20.91707468656813</v>
      </c>
      <c r="Y23" s="14" t="n">
        <v>5.733338673329277</v>
      </c>
      <c r="Z23" s="14" t="n">
        <v>71.43389969864866</v>
      </c>
      <c r="AA23" s="14" t="n">
        <v>11.66033946439362</v>
      </c>
      <c r="AB23" s="14" t="n">
        <v>6.10998637126575</v>
      </c>
      <c r="AC23" s="14" t="n">
        <v>-0.05820201776439074</v>
      </c>
      <c r="AD23" s="14" t="n">
        <v>0.4614814814198466</v>
      </c>
      <c r="AE23" s="14" t="n">
        <v>0.1114794335664245</v>
      </c>
      <c r="AF23" s="14" t="n">
        <v>0.5961112840452124</v>
      </c>
      <c r="AG23" s="14" t="n">
        <v>0.3524385546118456</v>
      </c>
      <c r="AH23" s="14" t="n">
        <v>0.1459832265090192</v>
      </c>
      <c r="AI23" s="14" t="n">
        <v>0.9010269510593035</v>
      </c>
      <c r="AJ23" s="14" t="n">
        <v>0.1136521068673177</v>
      </c>
      <c r="AK23" s="14" t="n">
        <v>0.009318203595578568</v>
      </c>
      <c r="AL23" s="14" t="n">
        <v>-0.01657538041461051</v>
      </c>
      <c r="AM23" s="14" t="n">
        <v>-0.4613907011156074</v>
      </c>
      <c r="AN23" s="14" t="n">
        <v>-0.285144622631456</v>
      </c>
      <c r="AO23" s="14" t="n">
        <v>-0.2236656753694851</v>
      </c>
      <c r="AP23" s="14" t="n">
        <v>-0.07505229085703229</v>
      </c>
      <c r="AQ23" s="14" t="n">
        <v>0.1432495742644335</v>
      </c>
      <c r="AR23" s="14" t="n">
        <v>0.005599451933085998</v>
      </c>
      <c r="AS23" s="14" t="n">
        <v>-0.01280490054661239</v>
      </c>
      <c r="AT23" s="14" t="n">
        <v>-0.002864609375661417</v>
      </c>
      <c r="AU23" s="14" t="n">
        <v>-0.002474668784103529</v>
      </c>
      <c r="AV23" s="14" t="n">
        <v>-0.1130329034119073</v>
      </c>
      <c r="AW23" s="14" t="n">
        <v>-0.01602240207234676</v>
      </c>
      <c r="AX23" s="14" t="n">
        <v>-0.1138588654390307</v>
      </c>
      <c r="AY23" s="14" t="n">
        <v>-0.05761111183949182</v>
      </c>
      <c r="AZ23" s="14" t="n">
        <v>-0.01166679325770757</v>
      </c>
      <c r="BA23" s="14" t="n">
        <v>-0.008351124803636733</v>
      </c>
      <c r="BB23" s="14" t="n">
        <v>-0.01082871659769025</v>
      </c>
      <c r="BC23" s="14" t="n">
        <v>-0.1579203765053361</v>
      </c>
      <c r="BD23" s="14" t="n">
        <v>-0.140872324206412</v>
      </c>
      <c r="BE23" s="14" t="n">
        <v>-0.1007980485558238</v>
      </c>
      <c r="BF23" s="14" t="n">
        <v>-0.1341221125622477</v>
      </c>
      <c r="BG23" s="14" t="n">
        <v>-0.05252897176420963</v>
      </c>
      <c r="BH23" s="14" t="n">
        <v>-0.04987947833820665</v>
      </c>
      <c r="BI23" s="14" t="n">
        <v>-0.08119789089687249</v>
      </c>
      <c r="BJ23" s="14" t="n">
        <v>0.06672537881303735</v>
      </c>
      <c r="BK23" s="14" t="n">
        <v>0.009634615267011754</v>
      </c>
      <c r="BL23" s="14" t="n">
        <v>-0.09135869861671091</v>
      </c>
      <c r="BM23" s="14" t="n">
        <v>-0.02953325397756427</v>
      </c>
      <c r="BN23" s="14" t="n">
        <v>-0.03023741362548124</v>
      </c>
      <c r="BO23" s="14" t="n">
        <v>-0.01955366129955749</v>
      </c>
      <c r="BP23" s="14" t="n">
        <v>-0.0129453242368103</v>
      </c>
      <c r="BQ23" s="14" t="n">
        <v>-0.0005276669900300586</v>
      </c>
      <c r="BR23" s="14" t="n">
        <v>-2.181250521383677e-05</v>
      </c>
      <c r="BS23" s="14" t="n">
        <v>-0.005799770732996697</v>
      </c>
      <c r="BT23" s="14" t="n">
        <v>-0.03083341005775632</v>
      </c>
      <c r="BU23" s="14" t="n">
        <v>0.000864932689329252</v>
      </c>
      <c r="BV23" s="14" t="n">
        <v>-0.2917570382952162</v>
      </c>
      <c r="BW23" s="14" t="n">
        <v>-0.03714584554810096</v>
      </c>
      <c r="BX23" s="14" t="n">
        <v>-0.02712074759942502</v>
      </c>
      <c r="BY23" s="14" t="n">
        <v>-0.09511562047222254</v>
      </c>
      <c r="BZ23" s="14" t="n">
        <v>-0.007214387978154276</v>
      </c>
      <c r="CA23" s="14" t="n">
        <v>-0.0134714381869135</v>
      </c>
      <c r="CB23" s="14" t="n">
        <v>0.007126085532141905</v>
      </c>
      <c r="CC23" s="14" t="n">
        <v>0.009639687059054339</v>
      </c>
      <c r="CD23" s="14" t="n">
        <v>0.002082576609249091</v>
      </c>
      <c r="CE23" s="14" t="n">
        <v>-0.005840573840011317</v>
      </c>
      <c r="CF23" s="14" t="n">
        <v>-0.01311862552385323</v>
      </c>
      <c r="CG23" s="14" t="n">
        <v>-0.009143683568200922</v>
      </c>
      <c r="CH23" s="14" t="n">
        <v>-0.002987282944284751</v>
      </c>
      <c r="CI23" s="14" t="n">
        <v>-0.01150024405909063</v>
      </c>
      <c r="CJ23" s="14" t="n">
        <v>-0.01584010732211998</v>
      </c>
      <c r="CK23" s="14" t="n">
        <v>0.003844302855538833</v>
      </c>
      <c r="CL23" s="14" t="n">
        <v>0.0001630266469117643</v>
      </c>
      <c r="CM23" s="14" t="n">
        <v>0.006799433715401514</v>
      </c>
      <c r="CN23" s="14" t="n">
        <v>-0.007072701475735435</v>
      </c>
      <c r="CO23" s="14" t="n">
        <v>-0.01460566602413477</v>
      </c>
      <c r="CP23" s="14" t="n">
        <v>-0.01657337334581453</v>
      </c>
      <c r="CQ23" s="14" t="n">
        <v>-0.0001492932854523979</v>
      </c>
      <c r="CR23" s="14" t="n">
        <v>0.00482552046562569</v>
      </c>
      <c r="CS23" s="14" t="n">
        <v>-0.00476925894271077</v>
      </c>
      <c r="CT23" s="14" t="n">
        <v>-0.006808680659103218</v>
      </c>
      <c r="CU23" s="14" t="n">
        <v>-0.001997714705693851</v>
      </c>
      <c r="CV23" s="14" t="n">
        <v>-0.01004267951734768</v>
      </c>
      <c r="CW23" s="14" t="n">
        <v>0.008248462425793492</v>
      </c>
      <c r="CX23" s="14" t="n">
        <v>0.01064954528536269</v>
      </c>
      <c r="CY23" s="14" t="n">
        <v>0.1286790736083541</v>
      </c>
      <c r="CZ23" s="14" t="n">
        <v>0.3921192773718782</v>
      </c>
      <c r="DA23" s="14" t="n">
        <v>0.01758631964935252</v>
      </c>
      <c r="DB23" s="14" t="n">
        <v>0.0119818235239499</v>
      </c>
      <c r="DC23" s="14" t="n">
        <v>0.01062768143112741</v>
      </c>
      <c r="DD23" s="14" t="n">
        <v>0.005326279336436486</v>
      </c>
      <c r="DE23" s="14" t="n">
        <v>0.004973091250528469</v>
      </c>
      <c r="DF23" s="14" t="n">
        <v>0.004187111397556039</v>
      </c>
      <c r="DG23" s="14" t="n">
        <v>0.0002083245104842145</v>
      </c>
      <c r="DH23" s="14" t="n">
        <v>0.007703263521875332</v>
      </c>
      <c r="DI23" s="14" t="n">
        <v>0.1799607322597149</v>
      </c>
      <c r="DJ23" s="14" t="n">
        <v>0.008867611082891311</v>
      </c>
      <c r="DK23" s="14" t="n">
        <v>0.01370443665396009</v>
      </c>
      <c r="DL23" s="14" t="n">
        <v>0.02593770195567814</v>
      </c>
      <c r="DM23" s="14" t="n">
        <v>0.009318743747066748</v>
      </c>
      <c r="DN23" s="14" t="n">
        <v>0.007531570945519667</v>
      </c>
      <c r="DO23" s="14" t="n">
        <v>0.0008132813984058088</v>
      </c>
      <c r="DP23" s="14" t="n">
        <v>0.02764290470485315</v>
      </c>
      <c r="DQ23" s="14" t="n">
        <v>1.322821890304652</v>
      </c>
      <c r="DR23" s="14" t="n">
        <v>0.03634042195043003</v>
      </c>
      <c r="DS23" s="14" t="n">
        <v>0.01785052077496662</v>
      </c>
      <c r="DT23" s="14" t="n">
        <v>0.04017065886224344</v>
      </c>
      <c r="DU23" s="14" t="n">
        <v>0.0292974720773053</v>
      </c>
      <c r="DV23" s="14" t="n">
        <v>0.0178344197568749</v>
      </c>
      <c r="DW23" s="14" t="n">
        <v>0.06216469066454367</v>
      </c>
      <c r="DX23" s="14" t="n">
        <v>0.1797390499498017</v>
      </c>
      <c r="DY23" s="14" t="n">
        <v>0.1189120735248129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-0.1042985131160335</v>
      </c>
      <c r="D24" s="12" t="n">
        <v>-0.04074678492732128</v>
      </c>
      <c r="E24" s="12" t="n">
        <v>-0.1617616354144957</v>
      </c>
      <c r="F24" s="12" t="n">
        <v>-0.03421208114311853</v>
      </c>
      <c r="G24" s="12" t="n">
        <v>-0.01489586060198923</v>
      </c>
      <c r="H24" s="12" t="n">
        <v>-0.02394414884423128</v>
      </c>
      <c r="I24" s="12" t="n">
        <v>-0.2642016102308186</v>
      </c>
      <c r="J24" s="12" t="n">
        <v>-0.07595246325448789</v>
      </c>
      <c r="K24" s="12" t="n">
        <v>-0.06884981964275133</v>
      </c>
      <c r="L24" s="12" t="n">
        <v>0.07829451089199083</v>
      </c>
      <c r="M24" s="12" t="n">
        <v>1.18417604802451</v>
      </c>
      <c r="N24" s="12" t="n">
        <v>0.5636715009979936</v>
      </c>
      <c r="O24" s="12" t="n">
        <v>0.2341685195984844</v>
      </c>
      <c r="P24" s="12" t="n">
        <v>0.02477693669592227</v>
      </c>
      <c r="Q24" s="12" t="n">
        <v>0.0381671254070069</v>
      </c>
      <c r="R24" s="12" t="n">
        <v>-0.03602207790636571</v>
      </c>
      <c r="S24" s="12" t="n">
        <v>0.00103095723811336</v>
      </c>
      <c r="T24" s="12" t="n">
        <v>-0.0002794598809226223</v>
      </c>
      <c r="U24" s="12" t="n">
        <v>5.026026056597929e-05</v>
      </c>
      <c r="V24" s="12" t="n">
        <v>-0.0009520029382201023</v>
      </c>
      <c r="W24" s="12" t="n">
        <v>0.824403162448424</v>
      </c>
      <c r="X24" s="12" t="n">
        <v>7.010773908237316</v>
      </c>
      <c r="Y24" s="12" t="n">
        <v>1.921622874889314</v>
      </c>
      <c r="Z24" s="12" t="n">
        <v>23.94200221182597</v>
      </c>
      <c r="AA24" s="12" t="n">
        <v>3.908197744200009</v>
      </c>
      <c r="AB24" s="12" t="n">
        <v>2.048181432609396</v>
      </c>
      <c r="AC24" s="12" t="n">
        <v>-0.01990518992523139</v>
      </c>
      <c r="AD24" s="12" t="n">
        <v>0.1546860287950463</v>
      </c>
      <c r="AE24" s="12" t="n">
        <v>0.03737459851207125</v>
      </c>
      <c r="AF24" s="12" t="n">
        <v>0.1999645614823232</v>
      </c>
      <c r="AG24" s="12" t="n">
        <v>0.1181289567298326</v>
      </c>
      <c r="AH24" s="12" t="n">
        <v>0.04933422844244269</v>
      </c>
      <c r="AI24" s="12" t="n">
        <v>0.3019816144452487</v>
      </c>
      <c r="AJ24" s="12" t="n">
        <v>0.03812017313833128</v>
      </c>
      <c r="AK24" s="12" t="n">
        <v>0.003157579831248519</v>
      </c>
      <c r="AL24" s="12" t="n">
        <v>-0.005440379536356559</v>
      </c>
      <c r="AM24" s="12" t="n">
        <v>-0.1530160999658036</v>
      </c>
      <c r="AN24" s="12" t="n">
        <v>-0.09559417024449392</v>
      </c>
      <c r="AO24" s="12" t="n">
        <v>-0.07495387244965973</v>
      </c>
      <c r="AP24" s="12" t="n">
        <v>-0.02504084241303154</v>
      </c>
      <c r="AQ24" s="12" t="n">
        <v>0.04806424399001485</v>
      </c>
      <c r="AR24" s="12" t="n">
        <v>0.0023166842009561</v>
      </c>
      <c r="AS24" s="12" t="n">
        <v>-0.002573315204290881</v>
      </c>
      <c r="AT24" s="12" t="n">
        <v>-0.0005286674113119143</v>
      </c>
      <c r="AU24" s="12" t="n">
        <v>-0.000743359555088848</v>
      </c>
      <c r="AV24" s="12" t="n">
        <v>-0.03798814903190246</v>
      </c>
      <c r="AW24" s="12" t="n">
        <v>-0.005384816096914066</v>
      </c>
      <c r="AX24" s="12" t="n">
        <v>-0.03826573872157638</v>
      </c>
      <c r="AY24" s="12" t="n">
        <v>-0.01936171754344394</v>
      </c>
      <c r="AZ24" s="12" t="n">
        <v>-0.003920981126912304</v>
      </c>
      <c r="BA24" s="12" t="n">
        <v>-0.002802171815722578</v>
      </c>
      <c r="BB24" s="12" t="n">
        <v>-0.003836083035382582</v>
      </c>
      <c r="BC24" s="12" t="n">
        <v>-0.05239655862817623</v>
      </c>
      <c r="BD24" s="12" t="n">
        <v>-0.04675826815049416</v>
      </c>
      <c r="BE24" s="12" t="n">
        <v>-0.03343344304574637</v>
      </c>
      <c r="BF24" s="12" t="n">
        <v>-0.04452275122061778</v>
      </c>
      <c r="BG24" s="12" t="n">
        <v>-0.01731500331702576</v>
      </c>
      <c r="BH24" s="12" t="n">
        <v>-0.01638348060098671</v>
      </c>
      <c r="BI24" s="12" t="n">
        <v>-0.02679233258357651</v>
      </c>
      <c r="BJ24" s="12" t="n">
        <v>0.02245678747165679</v>
      </c>
      <c r="BK24" s="12" t="n">
        <v>0.003284018893950053</v>
      </c>
      <c r="BL24" s="12" t="n">
        <v>-0.02997950365256578</v>
      </c>
      <c r="BM24" s="12" t="n">
        <v>-0.009681720755353972</v>
      </c>
      <c r="BN24" s="12" t="n">
        <v>-0.009506591489351703</v>
      </c>
      <c r="BO24" s="12" t="n">
        <v>-0.006111863894949883</v>
      </c>
      <c r="BP24" s="12" t="n">
        <v>-0.004083679997107952</v>
      </c>
      <c r="BQ24" s="12" t="n">
        <v>0.0005881553853805273</v>
      </c>
      <c r="BR24" s="12" t="n">
        <v>9.57367603168878e-05</v>
      </c>
      <c r="BS24" s="12" t="n">
        <v>-0.001850574622324204</v>
      </c>
      <c r="BT24" s="12" t="n">
        <v>-0.009706913999792396</v>
      </c>
      <c r="BU24" s="12" t="n">
        <v>0.0003413632266644841</v>
      </c>
      <c r="BV24" s="12" t="n">
        <v>-0.1013299936915595</v>
      </c>
      <c r="BW24" s="12" t="n">
        <v>-0.01295319328516262</v>
      </c>
      <c r="BX24" s="12" t="n">
        <v>-0.009416869518018242</v>
      </c>
      <c r="BY24" s="12" t="n">
        <v>-0.03307974856936196</v>
      </c>
      <c r="BZ24" s="12" t="n">
        <v>-0.002350010106272791</v>
      </c>
      <c r="CA24" s="12" t="n">
        <v>-0.00429378940379484</v>
      </c>
      <c r="CB24" s="12" t="n">
        <v>0.002614374984985232</v>
      </c>
      <c r="CC24" s="12" t="n">
        <v>0.003545517752163806</v>
      </c>
      <c r="CD24" s="12" t="n">
        <v>0.0007639046103383035</v>
      </c>
      <c r="CE24" s="12" t="n">
        <v>-0.00187143087434859</v>
      </c>
      <c r="CF24" s="12" t="n">
        <v>-0.004204519058158681</v>
      </c>
      <c r="CG24" s="12" t="n">
        <v>-0.003001330794356204</v>
      </c>
      <c r="CH24" s="12" t="n">
        <v>-0.0009560467772545014</v>
      </c>
      <c r="CI24" s="12" t="n">
        <v>-0.00370888313918589</v>
      </c>
      <c r="CJ24" s="12" t="n">
        <v>-0.005132880038955822</v>
      </c>
      <c r="CK24" s="12" t="n">
        <v>0.001336662337555364</v>
      </c>
      <c r="CL24" s="12" t="n">
        <v>7.448916694441295e-05</v>
      </c>
      <c r="CM24" s="12" t="n">
        <v>0.00231132837943132</v>
      </c>
      <c r="CN24" s="12" t="n">
        <v>-0.002189408228229025</v>
      </c>
      <c r="CO24" s="12" t="n">
        <v>-0.004531980976849064</v>
      </c>
      <c r="CP24" s="12" t="n">
        <v>-0.005022047694314898</v>
      </c>
      <c r="CQ24" s="12" t="n">
        <v>-2.776375193193361e-05</v>
      </c>
      <c r="CR24" s="12" t="n">
        <v>0.001633946623329949</v>
      </c>
      <c r="CS24" s="12" t="n">
        <v>-0.001574515690159735</v>
      </c>
      <c r="CT24" s="12" t="n">
        <v>-0.002230276811604264</v>
      </c>
      <c r="CU24" s="12" t="n">
        <v>-0.0006400665898207808</v>
      </c>
      <c r="CV24" s="12" t="n">
        <v>-0.003356953303341578</v>
      </c>
      <c r="CW24" s="12" t="n">
        <v>0.002777041328483273</v>
      </c>
      <c r="CX24" s="12" t="n">
        <v>0.003645421819308946</v>
      </c>
      <c r="CY24" s="12" t="n">
        <v>0.04349324653414234</v>
      </c>
      <c r="CZ24" s="12" t="n">
        <v>0.1318655037583344</v>
      </c>
      <c r="DA24" s="12" t="n">
        <v>0.00592749201731719</v>
      </c>
      <c r="DB24" s="12" t="n">
        <v>0.004036827629169308</v>
      </c>
      <c r="DC24" s="12" t="n">
        <v>0.00361485695047586</v>
      </c>
      <c r="DD24" s="12" t="n">
        <v>0.001788667680000661</v>
      </c>
      <c r="DE24" s="12" t="n">
        <v>0.001679741592454185</v>
      </c>
      <c r="DF24" s="12" t="n">
        <v>0.001428634740511757</v>
      </c>
      <c r="DG24" s="12" t="n">
        <v>7.8239152699474e-05</v>
      </c>
      <c r="DH24" s="12" t="n">
        <v>0.00259073850060666</v>
      </c>
      <c r="DI24" s="12" t="n">
        <v>0.06015922627423716</v>
      </c>
      <c r="DJ24" s="12" t="n">
        <v>0.002964651419036389</v>
      </c>
      <c r="DK24" s="12" t="n">
        <v>0.004585446745649964</v>
      </c>
      <c r="DL24" s="12" t="n">
        <v>0.008762751751657492</v>
      </c>
      <c r="DM24" s="12" t="n">
        <v>0.003168639169282901</v>
      </c>
      <c r="DN24" s="12" t="n">
        <v>0.002555739562185522</v>
      </c>
      <c r="DO24" s="12" t="n">
        <v>0.0002754859198433053</v>
      </c>
      <c r="DP24" s="12" t="n">
        <v>0.009230985122669729</v>
      </c>
      <c r="DQ24" s="12" t="n">
        <v>0.4417390039043271</v>
      </c>
      <c r="DR24" s="12" t="n">
        <v>0.01212964789387646</v>
      </c>
      <c r="DS24" s="12" t="n">
        <v>0.00597806955496957</v>
      </c>
      <c r="DT24" s="12" t="n">
        <v>0.01350055288250712</v>
      </c>
      <c r="DU24" s="12" t="n">
        <v>0.00968730966207049</v>
      </c>
      <c r="DV24" s="12" t="n">
        <v>0.005982505475672174</v>
      </c>
      <c r="DW24" s="12" t="n">
        <v>0.02103660381917136</v>
      </c>
      <c r="DX24" s="12" t="n">
        <v>0.06083949185281901</v>
      </c>
      <c r="DY24" s="12" t="n">
        <v>0.04024008249140211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-0.05281145166734854</v>
      </c>
      <c r="D25" s="14" t="n">
        <v>-0.02110634774407583</v>
      </c>
      <c r="E25" s="14" t="n">
        <v>-0.08050009300913061</v>
      </c>
      <c r="F25" s="14" t="n">
        <v>-0.0170591817624171</v>
      </c>
      <c r="G25" s="14" t="n">
        <v>-0.007511858235910333</v>
      </c>
      <c r="H25" s="14" t="n">
        <v>-0.01219690028166524</v>
      </c>
      <c r="I25" s="14" t="n">
        <v>-0.1319773931813967</v>
      </c>
      <c r="J25" s="14" t="n">
        <v>-0.03849196030378081</v>
      </c>
      <c r="K25" s="14" t="n">
        <v>-0.03470202224186191</v>
      </c>
      <c r="L25" s="14" t="n">
        <v>0.03328034918154483</v>
      </c>
      <c r="M25" s="14" t="n">
        <v>0.07813411312733175</v>
      </c>
      <c r="N25" s="14" t="n">
        <v>1.239766183234265</v>
      </c>
      <c r="O25" s="14" t="n">
        <v>0.09977919826562578</v>
      </c>
      <c r="P25" s="14" t="n">
        <v>0.01048545462201859</v>
      </c>
      <c r="Q25" s="14" t="n">
        <v>0.01628310035973832</v>
      </c>
      <c r="R25" s="14" t="n">
        <v>-0.01827884065097301</v>
      </c>
      <c r="S25" s="14" t="n">
        <v>0.0001483919552271901</v>
      </c>
      <c r="T25" s="14" t="n">
        <v>-0.0001410480189046736</v>
      </c>
      <c r="U25" s="14" t="n">
        <v>2.261027188637535e-05</v>
      </c>
      <c r="V25" s="14" t="n">
        <v>-0.0004959799612592954</v>
      </c>
      <c r="W25" s="14" t="n">
        <v>0.4185759727764829</v>
      </c>
      <c r="X25" s="14" t="n">
        <v>3.559582005217052</v>
      </c>
      <c r="Y25" s="14" t="n">
        <v>0.9756739594051411</v>
      </c>
      <c r="Z25" s="14" t="n">
        <v>12.15639438027847</v>
      </c>
      <c r="AA25" s="14" t="n">
        <v>1.98432383651708</v>
      </c>
      <c r="AB25" s="14" t="n">
        <v>1.039704642955237</v>
      </c>
      <c r="AC25" s="14" t="n">
        <v>-0.009928904476638039</v>
      </c>
      <c r="AD25" s="14" t="n">
        <v>0.07699573080751815</v>
      </c>
      <c r="AE25" s="14" t="n">
        <v>0.01833485639016021</v>
      </c>
      <c r="AF25" s="14" t="n">
        <v>0.09768893386281341</v>
      </c>
      <c r="AG25" s="14" t="n">
        <v>0.05725243539936953</v>
      </c>
      <c r="AH25" s="14" t="n">
        <v>0.0237717286064578</v>
      </c>
      <c r="AI25" s="14" t="n">
        <v>0.1521509192543131</v>
      </c>
      <c r="AJ25" s="14" t="n">
        <v>0.01903732213334061</v>
      </c>
      <c r="AK25" s="14" t="n">
        <v>0.001540904886160875</v>
      </c>
      <c r="AL25" s="14" t="n">
        <v>-0.002875275419845518</v>
      </c>
      <c r="AM25" s="14" t="n">
        <v>-0.07898478791926901</v>
      </c>
      <c r="AN25" s="14" t="n">
        <v>-0.04855925075273095</v>
      </c>
      <c r="AO25" s="14" t="n">
        <v>-0.03806792353598458</v>
      </c>
      <c r="AP25" s="14" t="n">
        <v>-0.01280576474129215</v>
      </c>
      <c r="AQ25" s="14" t="n">
        <v>0.02440084113314386</v>
      </c>
      <c r="AR25" s="14" t="n">
        <v>0.0009227656321309158</v>
      </c>
      <c r="AS25" s="14" t="n">
        <v>-0.002112675359327148</v>
      </c>
      <c r="AT25" s="14" t="n">
        <v>-0.0004690155393872489</v>
      </c>
      <c r="AU25" s="14" t="n">
        <v>-0.0004017758677426801</v>
      </c>
      <c r="AV25" s="14" t="n">
        <v>-0.01894280734299295</v>
      </c>
      <c r="AW25" s="14" t="n">
        <v>-0.002685140932126713</v>
      </c>
      <c r="AX25" s="14" t="n">
        <v>-0.01908122756471728</v>
      </c>
      <c r="AY25" s="14" t="n">
        <v>-0.009654787794600869</v>
      </c>
      <c r="AZ25" s="14" t="n">
        <v>-0.001955198975876311</v>
      </c>
      <c r="BA25" s="14" t="n">
        <v>-0.001397522913248174</v>
      </c>
      <c r="BB25" s="14" t="n">
        <v>-0.001904416418947076</v>
      </c>
      <c r="BC25" s="14" t="n">
        <v>-0.02626446735104239</v>
      </c>
      <c r="BD25" s="14" t="n">
        <v>-0.02345591151826934</v>
      </c>
      <c r="BE25" s="14" t="n">
        <v>-0.01676164704345072</v>
      </c>
      <c r="BF25" s="14" t="n">
        <v>-0.02233663494736254</v>
      </c>
      <c r="BG25" s="14" t="n">
        <v>-0.008685688796260483</v>
      </c>
      <c r="BH25" s="14" t="n">
        <v>-0.008275119894157941</v>
      </c>
      <c r="BI25" s="14" t="n">
        <v>-0.01345376355662543</v>
      </c>
      <c r="BJ25" s="14" t="n">
        <v>0.01141516188910937</v>
      </c>
      <c r="BK25" s="14" t="n">
        <v>0.001645487882933161</v>
      </c>
      <c r="BL25" s="14" t="n">
        <v>-0.01518763726751161</v>
      </c>
      <c r="BM25" s="14" t="n">
        <v>-0.004905928840434481</v>
      </c>
      <c r="BN25" s="14" t="n">
        <v>-0.004985310150035395</v>
      </c>
      <c r="BO25" s="14" t="n">
        <v>-0.003216523689792281</v>
      </c>
      <c r="BP25" s="14" t="n">
        <v>-0.00213675788111382</v>
      </c>
      <c r="BQ25" s="14" t="n">
        <v>4.3580599471733e-05</v>
      </c>
      <c r="BR25" s="14" t="n">
        <v>1.416989785896954e-05</v>
      </c>
      <c r="BS25" s="14" t="n">
        <v>-0.0009455238945095879</v>
      </c>
      <c r="BT25" s="14" t="n">
        <v>-0.004992822304808963</v>
      </c>
      <c r="BU25" s="14" t="n">
        <v>0.0001623498715329253</v>
      </c>
      <c r="BV25" s="14" t="n">
        <v>-0.05042717582235096</v>
      </c>
      <c r="BW25" s="14" t="n">
        <v>-0.006438824661014008</v>
      </c>
      <c r="BX25" s="14" t="n">
        <v>-0.004686706717047959</v>
      </c>
      <c r="BY25" s="14" t="n">
        <v>-0.01646001033171371</v>
      </c>
      <c r="BZ25" s="14" t="n">
        <v>-0.00118850512267205</v>
      </c>
      <c r="CA25" s="14" t="n">
        <v>-0.002182369186363413</v>
      </c>
      <c r="CB25" s="14" t="n">
        <v>0.001273150152163736</v>
      </c>
      <c r="CC25" s="14" t="n">
        <v>0.001723419961167806</v>
      </c>
      <c r="CD25" s="14" t="n">
        <v>0.0003712075994049949</v>
      </c>
      <c r="CE25" s="14" t="n">
        <v>-0.0009569625456341477</v>
      </c>
      <c r="CF25" s="14" t="n">
        <v>-0.002150002297702088</v>
      </c>
      <c r="CG25" s="14" t="n">
        <v>-0.001527584010387814</v>
      </c>
      <c r="CH25" s="14" t="n">
        <v>-0.0004894542309324529</v>
      </c>
      <c r="CI25" s="14" t="n">
        <v>-0.00192781969573318</v>
      </c>
      <c r="CJ25" s="14" t="n">
        <v>-0.002654966227651425</v>
      </c>
      <c r="CK25" s="14" t="n">
        <v>0.0006646414009769807</v>
      </c>
      <c r="CL25" s="14" t="n">
        <v>3.747347112433953e-05</v>
      </c>
      <c r="CM25" s="14" t="n">
        <v>0.001160989136617987</v>
      </c>
      <c r="CN25" s="14" t="n">
        <v>-0.001163585854362385</v>
      </c>
      <c r="CO25" s="14" t="n">
        <v>-0.00240184195735362</v>
      </c>
      <c r="CP25" s="14" t="n">
        <v>-0.002732497215866173</v>
      </c>
      <c r="CQ25" s="14" t="n">
        <v>-1.836098374719559e-05</v>
      </c>
      <c r="CR25" s="14" t="n">
        <v>0.0008195505218237709</v>
      </c>
      <c r="CS25" s="14" t="n">
        <v>-0.0007907620987760198</v>
      </c>
      <c r="CT25" s="14" t="n">
        <v>-0.001113370535913096</v>
      </c>
      <c r="CU25" s="14" t="n">
        <v>-0.0003166616149702144</v>
      </c>
      <c r="CV25" s="14" t="n">
        <v>-0.00165711364386655</v>
      </c>
      <c r="CW25" s="14" t="n">
        <v>0.001400569606316435</v>
      </c>
      <c r="CX25" s="14" t="n">
        <v>0.001824921951411233</v>
      </c>
      <c r="CY25" s="14" t="n">
        <v>0.02180284533701659</v>
      </c>
      <c r="CZ25" s="14" t="n">
        <v>0.06664845532203717</v>
      </c>
      <c r="DA25" s="14" t="n">
        <v>0.002981609271834105</v>
      </c>
      <c r="DB25" s="14" t="n">
        <v>0.002035038174329419</v>
      </c>
      <c r="DC25" s="14" t="n">
        <v>0.001809111479150834</v>
      </c>
      <c r="DD25" s="14" t="n">
        <v>0.0009013890520555146</v>
      </c>
      <c r="DE25" s="14" t="n">
        <v>0.0008445096665440573</v>
      </c>
      <c r="DF25" s="14" t="n">
        <v>0.0007154993885897595</v>
      </c>
      <c r="DG25" s="14" t="n">
        <v>3.707324621707833e-05</v>
      </c>
      <c r="DH25" s="14" t="n">
        <v>0.001306698664940264</v>
      </c>
      <c r="DI25" s="14" t="n">
        <v>0.03046761989038047</v>
      </c>
      <c r="DJ25" s="14" t="n">
        <v>0.001498607794646224</v>
      </c>
      <c r="DK25" s="14" t="n">
        <v>0.002317047938534621</v>
      </c>
      <c r="DL25" s="14" t="n">
        <v>0.004414566123153696</v>
      </c>
      <c r="DM25" s="14" t="n">
        <v>0.001591710069714731</v>
      </c>
      <c r="DN25" s="14" t="n">
        <v>0.00128488015149807</v>
      </c>
      <c r="DO25" s="14" t="n">
        <v>0.0001381769306978321</v>
      </c>
      <c r="DP25" s="14" t="n">
        <v>0.004671934376096674</v>
      </c>
      <c r="DQ25" s="14" t="n">
        <v>0.2235704651429946</v>
      </c>
      <c r="DR25" s="14" t="n">
        <v>0.006144571971438831</v>
      </c>
      <c r="DS25" s="14" t="n">
        <v>0.003024784384379851</v>
      </c>
      <c r="DT25" s="14" t="n">
        <v>0.006831490526134157</v>
      </c>
      <c r="DU25" s="14" t="n">
        <v>0.004901328008486968</v>
      </c>
      <c r="DV25" s="14" t="n">
        <v>0.003020286214275042</v>
      </c>
      <c r="DW25" s="14" t="n">
        <v>0.01056338125061845</v>
      </c>
      <c r="DX25" s="14" t="n">
        <v>0.03053728628779319</v>
      </c>
      <c r="DY25" s="14" t="n">
        <v>0.02020620219744456</v>
      </c>
      <c r="DZ25" s="14" t="n">
        <v>-0</v>
      </c>
    </row>
    <row r="26">
      <c r="A26" s="12" t="n">
        <v>13</v>
      </c>
      <c r="B26" s="13" t="inlineStr">
        <is>
          <t>Aves e ovos</t>
        </is>
      </c>
      <c r="C26" s="12" t="n">
        <v>-0.1210933216985842</v>
      </c>
      <c r="D26" s="12" t="n">
        <v>-0.0465765818778736</v>
      </c>
      <c r="E26" s="12" t="n">
        <v>-0.1855442085078745</v>
      </c>
      <c r="F26" s="12" t="n">
        <v>-0.03922439827584784</v>
      </c>
      <c r="G26" s="12" t="n">
        <v>-0.01703883757015623</v>
      </c>
      <c r="H26" s="12" t="n">
        <v>-0.02739953716638711</v>
      </c>
      <c r="I26" s="12" t="n">
        <v>-0.3027968810180905</v>
      </c>
      <c r="J26" s="12" t="n">
        <v>-0.08760847977272046</v>
      </c>
      <c r="K26" s="12" t="n">
        <v>-0.07884219655168968</v>
      </c>
      <c r="L26" s="12" t="n">
        <v>0.0924598308024185</v>
      </c>
      <c r="M26" s="12" t="n">
        <v>0.2175864338790758</v>
      </c>
      <c r="N26" s="12" t="n">
        <v>0.6656451456906598</v>
      </c>
      <c r="O26" s="12" t="n">
        <v>1.276449829852952</v>
      </c>
      <c r="P26" s="12" t="n">
        <v>0.02720404576628996</v>
      </c>
      <c r="Q26" s="12" t="n">
        <v>0.0409427015038747</v>
      </c>
      <c r="R26" s="12" t="n">
        <v>-0.0386195476498467</v>
      </c>
      <c r="S26" s="12" t="n">
        <v>0.001459085089950724</v>
      </c>
      <c r="T26" s="12" t="n">
        <v>-0.0004319979977658023</v>
      </c>
      <c r="U26" s="12" t="n">
        <v>-4.070274634971495e-05</v>
      </c>
      <c r="V26" s="12" t="n">
        <v>-0.00134220537334991</v>
      </c>
      <c r="W26" s="12" t="n">
        <v>0.8082686069998309</v>
      </c>
      <c r="X26" s="12" t="n">
        <v>6.873937023694223</v>
      </c>
      <c r="Y26" s="12" t="n">
        <v>1.884465815352763</v>
      </c>
      <c r="Z26" s="12" t="n">
        <v>23.47520636315678</v>
      </c>
      <c r="AA26" s="12" t="n">
        <v>3.832038472771726</v>
      </c>
      <c r="AB26" s="12" t="n">
        <v>2.009233873158142</v>
      </c>
      <c r="AC26" s="12" t="n">
        <v>-0.02284802097517193</v>
      </c>
      <c r="AD26" s="12" t="n">
        <v>0.2161216384457448</v>
      </c>
      <c r="AE26" s="12" t="n">
        <v>0.06344682552606663</v>
      </c>
      <c r="AF26" s="12" t="n">
        <v>0.3524663242544417</v>
      </c>
      <c r="AG26" s="12" t="n">
        <v>0.2280845864890084</v>
      </c>
      <c r="AH26" s="12" t="n">
        <v>0.09014903245472024</v>
      </c>
      <c r="AI26" s="12" t="n">
        <v>0.3458816437307641</v>
      </c>
      <c r="AJ26" s="12" t="n">
        <v>0.05021426279058393</v>
      </c>
      <c r="AK26" s="12" t="n">
        <v>0.004626855774522991</v>
      </c>
      <c r="AL26" s="12" t="n">
        <v>-0.006190691010282808</v>
      </c>
      <c r="AM26" s="12" t="n">
        <v>-0.1766210465443218</v>
      </c>
      <c r="AN26" s="12" t="n">
        <v>-0.1103860843676486</v>
      </c>
      <c r="AO26" s="12" t="n">
        <v>-0.08663226966346975</v>
      </c>
      <c r="AP26" s="12" t="n">
        <v>-0.02903072077843074</v>
      </c>
      <c r="AQ26" s="12" t="n">
        <v>0.04551063859267876</v>
      </c>
      <c r="AR26" s="12" t="n">
        <v>0.002504133918778276</v>
      </c>
      <c r="AS26" s="12" t="n">
        <v>-0.002997087383218422</v>
      </c>
      <c r="AT26" s="12" t="n">
        <v>-0.0006646148511758874</v>
      </c>
      <c r="AU26" s="12" t="n">
        <v>-0.0009512820149358753</v>
      </c>
      <c r="AV26" s="12" t="n">
        <v>-0.04265658059469659</v>
      </c>
      <c r="AW26" s="12" t="n">
        <v>-0.006046565775888018</v>
      </c>
      <c r="AX26" s="12" t="n">
        <v>-0.04296828377770479</v>
      </c>
      <c r="AY26" s="12" t="n">
        <v>-0.02174187043398488</v>
      </c>
      <c r="AZ26" s="12" t="n">
        <v>-0.004402837508875679</v>
      </c>
      <c r="BA26" s="12" t="n">
        <v>-0.003168877854230081</v>
      </c>
      <c r="BB26" s="12" t="n">
        <v>-0.003207523281949636</v>
      </c>
      <c r="BC26" s="12" t="n">
        <v>-0.06132722894305906</v>
      </c>
      <c r="BD26" s="12" t="n">
        <v>-0.05405127017730012</v>
      </c>
      <c r="BE26" s="12" t="n">
        <v>-0.03883067089436435</v>
      </c>
      <c r="BF26" s="12" t="n">
        <v>-0.0516484685083804</v>
      </c>
      <c r="BG26" s="12" t="n">
        <v>-0.02020178505925086</v>
      </c>
      <c r="BH26" s="12" t="n">
        <v>-0.01645830367533253</v>
      </c>
      <c r="BI26" s="12" t="n">
        <v>-0.03095207631631271</v>
      </c>
      <c r="BJ26" s="12" t="n">
        <v>0.02155173618238264</v>
      </c>
      <c r="BK26" s="12" t="n">
        <v>0.003335692403887808</v>
      </c>
      <c r="BL26" s="12" t="n">
        <v>-0.03532812910448735</v>
      </c>
      <c r="BM26" s="12" t="n">
        <v>-0.01147961721252941</v>
      </c>
      <c r="BN26" s="12" t="n">
        <v>-0.01171919955984051</v>
      </c>
      <c r="BO26" s="12" t="n">
        <v>-0.007627850666999359</v>
      </c>
      <c r="BP26" s="12" t="n">
        <v>-0.005017275481044695</v>
      </c>
      <c r="BQ26" s="12" t="n">
        <v>-0.0008389285703686163</v>
      </c>
      <c r="BR26" s="12" t="n">
        <v>-9.741712519121475e-05</v>
      </c>
      <c r="BS26" s="12" t="n">
        <v>-0.002408225680580304</v>
      </c>
      <c r="BT26" s="12" t="n">
        <v>-0.01311885456211321</v>
      </c>
      <c r="BU26" s="12" t="n">
        <v>0.0001527245747552503</v>
      </c>
      <c r="BV26" s="12" t="n">
        <v>-0.09532300550233461</v>
      </c>
      <c r="BW26" s="12" t="n">
        <v>-0.01195870399661724</v>
      </c>
      <c r="BX26" s="12" t="n">
        <v>-0.008870308137923852</v>
      </c>
      <c r="BY26" s="12" t="n">
        <v>-0.03088819036257662</v>
      </c>
      <c r="BZ26" s="12" t="n">
        <v>-0.002902469035554474</v>
      </c>
      <c r="CA26" s="12" t="n">
        <v>-0.0057354754894821</v>
      </c>
      <c r="CB26" s="12" t="n">
        <v>0.002014699936149483</v>
      </c>
      <c r="CC26" s="12" t="n">
        <v>0.002727798714960768</v>
      </c>
      <c r="CD26" s="12" t="n">
        <v>0.0006114753995057801</v>
      </c>
      <c r="CE26" s="12" t="n">
        <v>-0.00248095874484912</v>
      </c>
      <c r="CF26" s="12" t="n">
        <v>-0.005564670442176268</v>
      </c>
      <c r="CG26" s="12" t="n">
        <v>-0.003632625280189482</v>
      </c>
      <c r="CH26" s="12" t="n">
        <v>-0.001239084793899366</v>
      </c>
      <c r="CI26" s="12" t="n">
        <v>-0.004544170498845019</v>
      </c>
      <c r="CJ26" s="12" t="n">
        <v>-0.006290662106791009</v>
      </c>
      <c r="CK26" s="12" t="n">
        <v>0.001278427675192404</v>
      </c>
      <c r="CL26" s="12" t="n">
        <v>-5.472318752494028e-05</v>
      </c>
      <c r="CM26" s="12" t="n">
        <v>0.002140001592586122</v>
      </c>
      <c r="CN26" s="12" t="n">
        <v>-0.00274023183606146</v>
      </c>
      <c r="CO26" s="12" t="n">
        <v>-0.005674974369166955</v>
      </c>
      <c r="CP26" s="12" t="n">
        <v>-0.006320946558385361</v>
      </c>
      <c r="CQ26" s="12" t="n">
        <v>-8.459858359490931e-05</v>
      </c>
      <c r="CR26" s="12" t="n">
        <v>0.001712609598192565</v>
      </c>
      <c r="CS26" s="12" t="n">
        <v>-0.001892263652697156</v>
      </c>
      <c r="CT26" s="12" t="n">
        <v>-0.002998216251416095</v>
      </c>
      <c r="CU26" s="12" t="n">
        <v>-0.001018586551392006</v>
      </c>
      <c r="CV26" s="12" t="n">
        <v>-0.00407349743808396</v>
      </c>
      <c r="CW26" s="12" t="n">
        <v>0.002765262103581137</v>
      </c>
      <c r="CX26" s="12" t="n">
        <v>0.003529358448697158</v>
      </c>
      <c r="CY26" s="12" t="n">
        <v>0.05285283877722931</v>
      </c>
      <c r="CZ26" s="12" t="n">
        <v>0.1357458663615624</v>
      </c>
      <c r="DA26" s="12" t="n">
        <v>0.005983389997330592</v>
      </c>
      <c r="DB26" s="12" t="n">
        <v>0.004146868809531959</v>
      </c>
      <c r="DC26" s="12" t="n">
        <v>0.003703672045853359</v>
      </c>
      <c r="DD26" s="12" t="n">
        <v>0.00187465212852112</v>
      </c>
      <c r="DE26" s="12" t="n">
        <v>0.001764433651809202</v>
      </c>
      <c r="DF26" s="12" t="n">
        <v>0.001431678296580818</v>
      </c>
      <c r="DG26" s="12" t="n">
        <v>6.514231441247645e-05</v>
      </c>
      <c r="DH26" s="12" t="n">
        <v>0.002645792382105838</v>
      </c>
      <c r="DI26" s="12" t="n">
        <v>0.06048895232845675</v>
      </c>
      <c r="DJ26" s="12" t="n">
        <v>0.003007636859136143</v>
      </c>
      <c r="DK26" s="12" t="n">
        <v>0.004597970938139493</v>
      </c>
      <c r="DL26" s="12" t="n">
        <v>0.008979154584384185</v>
      </c>
      <c r="DM26" s="12" t="n">
        <v>0.003156270692645438</v>
      </c>
      <c r="DN26" s="12" t="n">
        <v>0.002551472676020586</v>
      </c>
      <c r="DO26" s="12" t="n">
        <v>0.000268402706958332</v>
      </c>
      <c r="DP26" s="12" t="n">
        <v>0.009317593672050555</v>
      </c>
      <c r="DQ26" s="12" t="n">
        <v>0.4458835641895704</v>
      </c>
      <c r="DR26" s="12" t="n">
        <v>0.01228240797011108</v>
      </c>
      <c r="DS26" s="12" t="n">
        <v>0.006058677384961888</v>
      </c>
      <c r="DT26" s="12" t="n">
        <v>0.01374592681282846</v>
      </c>
      <c r="DU26" s="12" t="n">
        <v>0.009725334699905665</v>
      </c>
      <c r="DV26" s="12" t="n">
        <v>0.006106795888965026</v>
      </c>
      <c r="DW26" s="12" t="n">
        <v>0.02185952755588851</v>
      </c>
      <c r="DX26" s="12" t="n">
        <v>0.06339248848577612</v>
      </c>
      <c r="DY26" s="12" t="n">
        <v>0.04181505053719197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-0.06385401124825406</v>
      </c>
      <c r="D27" s="14" t="n">
        <v>-0.02501562069175902</v>
      </c>
      <c r="E27" s="14" t="n">
        <v>-0.08839519716897705</v>
      </c>
      <c r="F27" s="14" t="n">
        <v>-0.01878539132831461</v>
      </c>
      <c r="G27" s="14" t="n">
        <v>-0.008410075224853361</v>
      </c>
      <c r="H27" s="14" t="n">
        <v>-0.01395008400258764</v>
      </c>
      <c r="I27" s="14" t="n">
        <v>-0.1457523779266932</v>
      </c>
      <c r="J27" s="14" t="n">
        <v>-0.04523940774815029</v>
      </c>
      <c r="K27" s="14" t="n">
        <v>-0.03830805206172309</v>
      </c>
      <c r="L27" s="14" t="n">
        <v>0.02678855104528327</v>
      </c>
      <c r="M27" s="14" t="n">
        <v>0.06249637406503623</v>
      </c>
      <c r="N27" s="14" t="n">
        <v>0.1925096375187577</v>
      </c>
      <c r="O27" s="14" t="n">
        <v>0.08050678194907</v>
      </c>
      <c r="P27" s="14" t="n">
        <v>1.082119591216665</v>
      </c>
      <c r="Q27" s="14" t="n">
        <v>0.1589267118071479</v>
      </c>
      <c r="R27" s="14" t="n">
        <v>-0.04759435727650397</v>
      </c>
      <c r="S27" s="14" t="n">
        <v>-0.002086864905923351</v>
      </c>
      <c r="T27" s="14" t="n">
        <v>-0.0002184170627753954</v>
      </c>
      <c r="U27" s="14" t="n">
        <v>0.0009858115276793185</v>
      </c>
      <c r="V27" s="14" t="n">
        <v>0.006210177255287387</v>
      </c>
      <c r="W27" s="14" t="n">
        <v>0.153558898225246</v>
      </c>
      <c r="X27" s="14" t="n">
        <v>1.304879920098019</v>
      </c>
      <c r="Y27" s="14" t="n">
        <v>0.3587651651819844</v>
      </c>
      <c r="Z27" s="14" t="n">
        <v>4.455748800743102</v>
      </c>
      <c r="AA27" s="14" t="n">
        <v>0.7354881435121495</v>
      </c>
      <c r="AB27" s="14" t="n">
        <v>0.3812623424541166</v>
      </c>
      <c r="AC27" s="14" t="n">
        <v>-0.0123294277043826</v>
      </c>
      <c r="AD27" s="14" t="n">
        <v>-0.01333515345906825</v>
      </c>
      <c r="AE27" s="14" t="n">
        <v>-0.009214146114186535</v>
      </c>
      <c r="AF27" s="14" t="n">
        <v>-0.064896924780809</v>
      </c>
      <c r="AG27" s="14" t="n">
        <v>-0.05121720330081585</v>
      </c>
      <c r="AH27" s="14" t="n">
        <v>-0.0172182765867588</v>
      </c>
      <c r="AI27" s="14" t="n">
        <v>0.02321810929661245</v>
      </c>
      <c r="AJ27" s="14" t="n">
        <v>0.001446222081425132</v>
      </c>
      <c r="AK27" s="14" t="n">
        <v>0.0007416051026111455</v>
      </c>
      <c r="AL27" s="14" t="n">
        <v>0.000868669357293808</v>
      </c>
      <c r="AM27" s="14" t="n">
        <v>-0.08703775490257039</v>
      </c>
      <c r="AN27" s="14" t="n">
        <v>-0.05040901335419248</v>
      </c>
      <c r="AO27" s="14" t="n">
        <v>-0.03750042494777482</v>
      </c>
      <c r="AP27" s="14" t="n">
        <v>-0.01217234853571185</v>
      </c>
      <c r="AQ27" s="14" t="n">
        <v>0.008655965493079888</v>
      </c>
      <c r="AR27" s="14" t="n">
        <v>0.1248164760919592</v>
      </c>
      <c r="AS27" s="14" t="n">
        <v>0.407823660675769</v>
      </c>
      <c r="AT27" s="14" t="n">
        <v>0.1016103735297064</v>
      </c>
      <c r="AU27" s="14" t="n">
        <v>0.01132223526379387</v>
      </c>
      <c r="AV27" s="14" t="n">
        <v>-0.05554695564769932</v>
      </c>
      <c r="AW27" s="14" t="n">
        <v>-0.007873775072723663</v>
      </c>
      <c r="AX27" s="14" t="n">
        <v>-0.05595285229108771</v>
      </c>
      <c r="AY27" s="14" t="n">
        <v>-0.02830497034525278</v>
      </c>
      <c r="AZ27" s="14" t="n">
        <v>-0.005733329217202919</v>
      </c>
      <c r="BA27" s="14" t="n">
        <v>-0.004074763325586171</v>
      </c>
      <c r="BB27" s="14" t="n">
        <v>-0.006737660065414732</v>
      </c>
      <c r="BC27" s="14" t="n">
        <v>-0.06392448171422803</v>
      </c>
      <c r="BD27" s="14" t="n">
        <v>-0.05487191564604783</v>
      </c>
      <c r="BE27" s="14" t="n">
        <v>-0.04204555456899517</v>
      </c>
      <c r="BF27" s="14" t="n">
        <v>-0.05034785887079558</v>
      </c>
      <c r="BG27" s="14" t="n">
        <v>-0.02548463664719616</v>
      </c>
      <c r="BH27" s="14" t="n">
        <v>-0.03111934754560393</v>
      </c>
      <c r="BI27" s="14" t="n">
        <v>-0.03641870010039412</v>
      </c>
      <c r="BJ27" s="14" t="n">
        <v>0.001717759280366564</v>
      </c>
      <c r="BK27" s="14" t="n">
        <v>0.003570858731877702</v>
      </c>
      <c r="BL27" s="14" t="n">
        <v>0.0374197583202718</v>
      </c>
      <c r="BM27" s="14" t="n">
        <v>0.01302361372027341</v>
      </c>
      <c r="BN27" s="14" t="n">
        <v>0.01582009810831768</v>
      </c>
      <c r="BO27" s="14" t="n">
        <v>0.01178535097117298</v>
      </c>
      <c r="BP27" s="14" t="n">
        <v>0.00638899680957552</v>
      </c>
      <c r="BQ27" s="14" t="n">
        <v>0.1111722168952276</v>
      </c>
      <c r="BR27" s="14" t="n">
        <v>0.01500712877228703</v>
      </c>
      <c r="BS27" s="14" t="n">
        <v>0.00255836630660871</v>
      </c>
      <c r="BT27" s="14" t="n">
        <v>0.02124063997302814</v>
      </c>
      <c r="BU27" s="14" t="n">
        <v>0.004862313358301126</v>
      </c>
      <c r="BV27" s="14" t="n">
        <v>-0.3071078554868512</v>
      </c>
      <c r="BW27" s="14" t="n">
        <v>-0.04301148456277855</v>
      </c>
      <c r="BX27" s="14" t="n">
        <v>-0.02835662797862206</v>
      </c>
      <c r="BY27" s="14" t="n">
        <v>-0.1031577622271955</v>
      </c>
      <c r="BZ27" s="14" t="n">
        <v>0.0007008697253444571</v>
      </c>
      <c r="CA27" s="14" t="n">
        <v>0.005051687349972164</v>
      </c>
      <c r="CB27" s="14" t="n">
        <v>0.01892545163463265</v>
      </c>
      <c r="CC27" s="14" t="n">
        <v>0.02608034063681123</v>
      </c>
      <c r="CD27" s="14" t="n">
        <v>0.005693531500056258</v>
      </c>
      <c r="CE27" s="14" t="n">
        <v>0.005275580166897951</v>
      </c>
      <c r="CF27" s="14" t="n">
        <v>0.01176019949573771</v>
      </c>
      <c r="CG27" s="14" t="n">
        <v>0.002716236266492516</v>
      </c>
      <c r="CH27" s="14" t="n">
        <v>0.002943080652190802</v>
      </c>
      <c r="CI27" s="14" t="n">
        <v>0.02052022663960815</v>
      </c>
      <c r="CJ27" s="14" t="n">
        <v>0.02385683106879408</v>
      </c>
      <c r="CK27" s="14" t="n">
        <v>0.003426879862277058</v>
      </c>
      <c r="CL27" s="14" t="n">
        <v>1.281352437898993e-05</v>
      </c>
      <c r="CM27" s="14" t="n">
        <v>0.001710487389733867</v>
      </c>
      <c r="CN27" s="14" t="n">
        <v>0.008788612265626326</v>
      </c>
      <c r="CO27" s="14" t="n">
        <v>0.01784617926792774</v>
      </c>
      <c r="CP27" s="14" t="n">
        <v>0.02250662833023215</v>
      </c>
      <c r="CQ27" s="14" t="n">
        <v>0.001041540270936517</v>
      </c>
      <c r="CR27" s="14" t="n">
        <v>0.001830301083234207</v>
      </c>
      <c r="CS27" s="14" t="n">
        <v>-0.0002748532130112988</v>
      </c>
      <c r="CT27" s="14" t="n">
        <v>-0.0003299032201608137</v>
      </c>
      <c r="CU27" s="14" t="n">
        <v>-0.0002994699999648866</v>
      </c>
      <c r="CV27" s="14" t="n">
        <v>-0.007912233801207379</v>
      </c>
      <c r="CW27" s="14" t="n">
        <v>0.001504937942088069</v>
      </c>
      <c r="CX27" s="14" t="n">
        <v>0.003780854179999375</v>
      </c>
      <c r="CY27" s="14" t="n">
        <v>0.00945670497544991</v>
      </c>
      <c r="CZ27" s="14" t="n">
        <v>0.02405100164181615</v>
      </c>
      <c r="DA27" s="14" t="n">
        <v>0.008595634506489003</v>
      </c>
      <c r="DB27" s="14" t="n">
        <v>0.002050078263629124</v>
      </c>
      <c r="DC27" s="14" t="n">
        <v>0.003120105768100183</v>
      </c>
      <c r="DD27" s="14" t="n">
        <v>0.0004280954579186932</v>
      </c>
      <c r="DE27" s="14" t="n">
        <v>0.0009545511308438178</v>
      </c>
      <c r="DF27" s="14" t="n">
        <v>0.001511686464309951</v>
      </c>
      <c r="DG27" s="14" t="n">
        <v>0.0003896742231642363</v>
      </c>
      <c r="DH27" s="14" t="n">
        <v>0.001607779436155685</v>
      </c>
      <c r="DI27" s="14" t="n">
        <v>0.01493441249728852</v>
      </c>
      <c r="DJ27" s="14" t="n">
        <v>0.0008520394748048047</v>
      </c>
      <c r="DK27" s="14" t="n">
        <v>0.002115221689190576</v>
      </c>
      <c r="DL27" s="14" t="n">
        <v>0.005256822511051474</v>
      </c>
      <c r="DM27" s="14" t="n">
        <v>0.003053106675576399</v>
      </c>
      <c r="DN27" s="14" t="n">
        <v>0.002270645700947172</v>
      </c>
      <c r="DO27" s="14" t="n">
        <v>0.0001574871619174736</v>
      </c>
      <c r="DP27" s="14" t="n">
        <v>0.002344221654064246</v>
      </c>
      <c r="DQ27" s="14" t="n">
        <v>0.1121802412891122</v>
      </c>
      <c r="DR27" s="14" t="n">
        <v>0.002581536978401652</v>
      </c>
      <c r="DS27" s="14" t="n">
        <v>0.00181421360586514</v>
      </c>
      <c r="DT27" s="14" t="n">
        <v>0.003064962288738179</v>
      </c>
      <c r="DU27" s="14" t="n">
        <v>0.002951374519867904</v>
      </c>
      <c r="DV27" s="14" t="n">
        <v>0.002341543163050363</v>
      </c>
      <c r="DW27" s="14" t="n">
        <v>0.003679168594567898</v>
      </c>
      <c r="DX27" s="14" t="n">
        <v>0.02446724008894902</v>
      </c>
      <c r="DY27" s="14" t="n">
        <v>0.007111297277802534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-0.009084733756778851</v>
      </c>
      <c r="D28" s="12" t="n">
        <v>-0.003690891751710752</v>
      </c>
      <c r="E28" s="12" t="n">
        <v>-0.01385581267899909</v>
      </c>
      <c r="F28" s="12" t="n">
        <v>-0.002940276918602359</v>
      </c>
      <c r="G28" s="12" t="n">
        <v>-0.001302996373371054</v>
      </c>
      <c r="H28" s="12" t="n">
        <v>-0.002108076361308915</v>
      </c>
      <c r="I28" s="12" t="n">
        <v>-0.0227791803906954</v>
      </c>
      <c r="J28" s="12" t="n">
        <v>-0.006637983373601505</v>
      </c>
      <c r="K28" s="12" t="n">
        <v>-0.005924072028586812</v>
      </c>
      <c r="L28" s="12" t="n">
        <v>0.005043859864766878</v>
      </c>
      <c r="M28" s="12" t="n">
        <v>0.01180780747088844</v>
      </c>
      <c r="N28" s="12" t="n">
        <v>0.03616340168862457</v>
      </c>
      <c r="O28" s="12" t="n">
        <v>0.0150873010115521</v>
      </c>
      <c r="P28" s="12" t="n">
        <v>0.02265264442996877</v>
      </c>
      <c r="Q28" s="12" t="n">
        <v>1.044092722284713</v>
      </c>
      <c r="R28" s="12" t="n">
        <v>-0.003956794808608896</v>
      </c>
      <c r="S28" s="12" t="n">
        <v>-3.844400537559589e-05</v>
      </c>
      <c r="T28" s="12" t="n">
        <v>-2.045899101405784e-05</v>
      </c>
      <c r="U28" s="12" t="n">
        <v>2.790933157942457e-05</v>
      </c>
      <c r="V28" s="12" t="n">
        <v>5.209513739854418e-05</v>
      </c>
      <c r="W28" s="12" t="n">
        <v>0.06281779387167177</v>
      </c>
      <c r="X28" s="12" t="n">
        <v>0.5341752367987227</v>
      </c>
      <c r="Y28" s="12" t="n">
        <v>0.1464438046007368</v>
      </c>
      <c r="Z28" s="12" t="n">
        <v>1.824471979841801</v>
      </c>
      <c r="AA28" s="12" t="n">
        <v>0.2980034547486943</v>
      </c>
      <c r="AB28" s="12" t="n">
        <v>0.1560121296095551</v>
      </c>
      <c r="AC28" s="12" t="n">
        <v>-0.001753895872529388</v>
      </c>
      <c r="AD28" s="12" t="n">
        <v>0.009840847076169132</v>
      </c>
      <c r="AE28" s="12" t="n">
        <v>0.00207203736069607</v>
      </c>
      <c r="AF28" s="12" t="n">
        <v>0.01047794521107164</v>
      </c>
      <c r="AG28" s="12" t="n">
        <v>0.005596827587276508</v>
      </c>
      <c r="AH28" s="12" t="n">
        <v>0.00259071934767002</v>
      </c>
      <c r="AI28" s="12" t="n">
        <v>0.02148887812974939</v>
      </c>
      <c r="AJ28" s="12" t="n">
        <v>0.00258930358222585</v>
      </c>
      <c r="AK28" s="12" t="n">
        <v>0.0002151268799736024</v>
      </c>
      <c r="AL28" s="12" t="n">
        <v>-0.0004162010924605864</v>
      </c>
      <c r="AM28" s="12" t="n">
        <v>-0.01386462316165918</v>
      </c>
      <c r="AN28" s="12" t="n">
        <v>-0.008425343827901693</v>
      </c>
      <c r="AO28" s="12" t="n">
        <v>-0.006571373847928542</v>
      </c>
      <c r="AP28" s="12" t="n">
        <v>-0.002201287846707265</v>
      </c>
      <c r="AQ28" s="12" t="n">
        <v>0.003610161724678748</v>
      </c>
      <c r="AR28" s="12" t="n">
        <v>0.002566448153645382</v>
      </c>
      <c r="AS28" s="12" t="n">
        <v>0.007543861856842258</v>
      </c>
      <c r="AT28" s="12" t="n">
        <v>0.001886558453383158</v>
      </c>
      <c r="AU28" s="12" t="n">
        <v>0.0001512758843706695</v>
      </c>
      <c r="AV28" s="12" t="n">
        <v>-0.00410370905566027</v>
      </c>
      <c r="AW28" s="12" t="n">
        <v>-0.0005817003234722969</v>
      </c>
      <c r="AX28" s="12" t="n">
        <v>-0.004133695968745101</v>
      </c>
      <c r="AY28" s="12" t="n">
        <v>-0.002091452132857599</v>
      </c>
      <c r="AZ28" s="12" t="n">
        <v>-0.0004235680381286855</v>
      </c>
      <c r="BA28" s="12" t="n">
        <v>-0.0003023164034099271</v>
      </c>
      <c r="BB28" s="12" t="n">
        <v>-0.0004859667409632669</v>
      </c>
      <c r="BC28" s="12" t="n">
        <v>-0.00538908730413291</v>
      </c>
      <c r="BD28" s="12" t="n">
        <v>-0.004797838487929742</v>
      </c>
      <c r="BE28" s="12" t="n">
        <v>-0.003509816863579564</v>
      </c>
      <c r="BF28" s="12" t="n">
        <v>-0.004525248607481073</v>
      </c>
      <c r="BG28" s="12" t="n">
        <v>-0.001914988114156164</v>
      </c>
      <c r="BH28" s="12" t="n">
        <v>-0.002052443967905649</v>
      </c>
      <c r="BI28" s="12" t="n">
        <v>-0.002884836570438631</v>
      </c>
      <c r="BJ28" s="12" t="n">
        <v>0.001605381121834251</v>
      </c>
      <c r="BK28" s="12" t="n">
        <v>0.0003404114082753138</v>
      </c>
      <c r="BL28" s="12" t="n">
        <v>-0.001684344777575866</v>
      </c>
      <c r="BM28" s="12" t="n">
        <v>-0.0005286617714551854</v>
      </c>
      <c r="BN28" s="12" t="n">
        <v>-0.0004729650834948755</v>
      </c>
      <c r="BO28" s="12" t="n">
        <v>-0.0002741046474727299</v>
      </c>
      <c r="BP28" s="12" t="n">
        <v>-0.0002102300781916482</v>
      </c>
      <c r="BQ28" s="12" t="n">
        <v>0.002214833168401219</v>
      </c>
      <c r="BR28" s="12" t="n">
        <v>0.000300376904154427</v>
      </c>
      <c r="BS28" s="12" t="n">
        <v>-9.078016801710946e-05</v>
      </c>
      <c r="BT28" s="12" t="n">
        <v>-0.0003067213733759855</v>
      </c>
      <c r="BU28" s="12" t="n">
        <v>0.0001217721709410828</v>
      </c>
      <c r="BV28" s="12" t="n">
        <v>-0.01485711711896322</v>
      </c>
      <c r="BW28" s="12" t="n">
        <v>-0.001988335580379119</v>
      </c>
      <c r="BX28" s="12" t="n">
        <v>-0.001376823184687817</v>
      </c>
      <c r="BY28" s="12" t="n">
        <v>-0.00493499899243744</v>
      </c>
      <c r="BZ28" s="12" t="n">
        <v>-0.0001688943046810669</v>
      </c>
      <c r="CA28" s="12" t="n">
        <v>-0.0002326608235800138</v>
      </c>
      <c r="CB28" s="12" t="n">
        <v>0.0006059114848907003</v>
      </c>
      <c r="CC28" s="12" t="n">
        <v>0.0008299167527365523</v>
      </c>
      <c r="CD28" s="12" t="n">
        <v>0.0001785910533721953</v>
      </c>
      <c r="CE28" s="12" t="n">
        <v>-3.427809753698411e-05</v>
      </c>
      <c r="CF28" s="12" t="n">
        <v>-7.937114541981143e-05</v>
      </c>
      <c r="CG28" s="12" t="n">
        <v>-0.000179442303375086</v>
      </c>
      <c r="CH28" s="12" t="n">
        <v>-1.42851798186948e-05</v>
      </c>
      <c r="CI28" s="12" t="n">
        <v>0.0001026679615192761</v>
      </c>
      <c r="CJ28" s="12" t="n">
        <v>4.700881920088748e-05</v>
      </c>
      <c r="CK28" s="12" t="n">
        <v>0.0001742681581081856</v>
      </c>
      <c r="CL28" s="12" t="n">
        <v>1.424269952037197e-05</v>
      </c>
      <c r="CM28" s="12" t="n">
        <v>0.0002452703279019134</v>
      </c>
      <c r="CN28" s="12" t="n">
        <v>-4.835060220355501e-06</v>
      </c>
      <c r="CO28" s="12" t="n">
        <v>-1.523672319016364e-05</v>
      </c>
      <c r="CP28" s="12" t="n">
        <v>2.420654732803052e-05</v>
      </c>
      <c r="CQ28" s="12" t="n">
        <v>2.290290527984444e-05</v>
      </c>
      <c r="CR28" s="12" t="n">
        <v>0.0001642002577286148</v>
      </c>
      <c r="CS28" s="12" t="n">
        <v>-0.0001257460934891925</v>
      </c>
      <c r="CT28" s="12" t="n">
        <v>-0.0001569757539983629</v>
      </c>
      <c r="CU28" s="12" t="n">
        <v>-3.836977902289492e-05</v>
      </c>
      <c r="CV28" s="12" t="n">
        <v>-0.0003971170736245507</v>
      </c>
      <c r="CW28" s="12" t="n">
        <v>0.0002761729590881945</v>
      </c>
      <c r="CX28" s="12" t="n">
        <v>0.0004081273906525999</v>
      </c>
      <c r="CY28" s="12" t="n">
        <v>0.005046499316331659</v>
      </c>
      <c r="CZ28" s="12" t="n">
        <v>0.01184814459528313</v>
      </c>
      <c r="DA28" s="12" t="n">
        <v>0.0006844692368248794</v>
      </c>
      <c r="DB28" s="12" t="n">
        <v>0.0003891536435087106</v>
      </c>
      <c r="DC28" s="12" t="n">
        <v>0.0003634746298019971</v>
      </c>
      <c r="DD28" s="12" t="n">
        <v>0.0001641231457825998</v>
      </c>
      <c r="DE28" s="12" t="n">
        <v>0.0001641188428374009</v>
      </c>
      <c r="DF28" s="12" t="n">
        <v>0.0001533780172902539</v>
      </c>
      <c r="DG28" s="12" t="n">
        <v>1.477211809836141e-05</v>
      </c>
      <c r="DH28" s="12" t="n">
        <v>0.0002575482307584419</v>
      </c>
      <c r="DI28" s="12" t="n">
        <v>0.00561657258550954</v>
      </c>
      <c r="DJ28" s="12" t="n">
        <v>0.0002831004003449936</v>
      </c>
      <c r="DK28" s="12" t="n">
        <v>0.0004461683285537556</v>
      </c>
      <c r="DL28" s="12" t="n">
        <v>0.0008529714526560597</v>
      </c>
      <c r="DM28" s="12" t="n">
        <v>0.0003312613154304031</v>
      </c>
      <c r="DN28" s="12" t="n">
        <v>0.0002644959667268458</v>
      </c>
      <c r="DO28" s="12" t="n">
        <v>2.779024530425777e-05</v>
      </c>
      <c r="DP28" s="12" t="n">
        <v>0.0008604285824617222</v>
      </c>
      <c r="DQ28" s="12" t="n">
        <v>0.04117489735889942</v>
      </c>
      <c r="DR28" s="12" t="n">
        <v>0.001207097176778507</v>
      </c>
      <c r="DS28" s="12" t="n">
        <v>0.0005842778916916922</v>
      </c>
      <c r="DT28" s="12" t="n">
        <v>0.001307466657193852</v>
      </c>
      <c r="DU28" s="12" t="n">
        <v>0.0008792851669654106</v>
      </c>
      <c r="DV28" s="12" t="n">
        <v>0.0005681160158432468</v>
      </c>
      <c r="DW28" s="12" t="n">
        <v>0.001857755760448839</v>
      </c>
      <c r="DX28" s="12" t="n">
        <v>0.005562016620370428</v>
      </c>
      <c r="DY28" s="12" t="n">
        <v>0.003554646788254498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-0.006820831987675149</v>
      </c>
      <c r="D29" s="14" t="n">
        <v>-0.003214376807617962</v>
      </c>
      <c r="E29" s="14" t="n">
        <v>-0.004898922645038708</v>
      </c>
      <c r="F29" s="14" t="n">
        <v>-0.001106491409635614</v>
      </c>
      <c r="G29" s="14" t="n">
        <v>-0.0006623454658434564</v>
      </c>
      <c r="H29" s="14" t="n">
        <v>-0.001386855148672623</v>
      </c>
      <c r="I29" s="14" t="n">
        <v>-0.009055197188453348</v>
      </c>
      <c r="J29" s="14" t="n">
        <v>-0.004528435163117799</v>
      </c>
      <c r="K29" s="14" t="n">
        <v>-0.003115179038860018</v>
      </c>
      <c r="L29" s="14" t="n">
        <v>-0.009806795430067152</v>
      </c>
      <c r="M29" s="14" t="n">
        <v>-0.02337505569661599</v>
      </c>
      <c r="N29" s="14" t="n">
        <v>-0.07016871616924812</v>
      </c>
      <c r="O29" s="14" t="n">
        <v>-0.0287825327945967</v>
      </c>
      <c r="P29" s="14" t="n">
        <v>-0.003841674290284363</v>
      </c>
      <c r="Q29" s="14" t="n">
        <v>-0.005923989224370493</v>
      </c>
      <c r="R29" s="14" t="n">
        <v>1.000840078532766</v>
      </c>
      <c r="S29" s="14" t="n">
        <v>-0.0005974411549622202</v>
      </c>
      <c r="T29" s="14" t="n">
        <v>0.0003279728334289716</v>
      </c>
      <c r="U29" s="14" t="n">
        <v>0.0004434942394446616</v>
      </c>
      <c r="V29" s="14" t="n">
        <v>0.007663280946576201</v>
      </c>
      <c r="W29" s="14" t="n">
        <v>-0.06277255336498175</v>
      </c>
      <c r="X29" s="14" t="n">
        <v>-0.5340183329959575</v>
      </c>
      <c r="Y29" s="14" t="n">
        <v>-0.1465621310552143</v>
      </c>
      <c r="Z29" s="14" t="n">
        <v>-1.824107152903313</v>
      </c>
      <c r="AA29" s="14" t="n">
        <v>-0.2977286432162332</v>
      </c>
      <c r="AB29" s="14" t="n">
        <v>-0.1564204545110489</v>
      </c>
      <c r="AC29" s="14" t="n">
        <v>-0.001311703117842732</v>
      </c>
      <c r="AD29" s="14" t="n">
        <v>-0.0471909374885051</v>
      </c>
      <c r="AE29" s="14" t="n">
        <v>-0.01756390268442008</v>
      </c>
      <c r="AF29" s="14" t="n">
        <v>-0.1012289442286596</v>
      </c>
      <c r="AG29" s="14" t="n">
        <v>-0.07218864061277866</v>
      </c>
      <c r="AH29" s="14" t="n">
        <v>-0.02704738438511448</v>
      </c>
      <c r="AI29" s="14" t="n">
        <v>-0.05036436398367501</v>
      </c>
      <c r="AJ29" s="14" t="n">
        <v>-0.009938150673558712</v>
      </c>
      <c r="AK29" s="14" t="n">
        <v>-0.001277281589681473</v>
      </c>
      <c r="AL29" s="14" t="n">
        <v>-0.0007016833981148723</v>
      </c>
      <c r="AM29" s="14" t="n">
        <v>-0.009982752987853534</v>
      </c>
      <c r="AN29" s="14" t="n">
        <v>-0.004162422716464387</v>
      </c>
      <c r="AO29" s="14" t="n">
        <v>-0.003071528606586105</v>
      </c>
      <c r="AP29" s="14" t="n">
        <v>-0.001394622294212325</v>
      </c>
      <c r="AQ29" s="14" t="n">
        <v>-0.004662709304514135</v>
      </c>
      <c r="AR29" s="14" t="n">
        <v>-0.0004357256606781595</v>
      </c>
      <c r="AS29" s="14" t="n">
        <v>-0.002473131860815228</v>
      </c>
      <c r="AT29" s="14" t="n">
        <v>-0.0006367896409416699</v>
      </c>
      <c r="AU29" s="14" t="n">
        <v>-5.48056999615833e-05</v>
      </c>
      <c r="AV29" s="14" t="n">
        <v>-0.0002594967584206118</v>
      </c>
      <c r="AW29" s="14" t="n">
        <v>-3.678363798844378e-05</v>
      </c>
      <c r="AX29" s="14" t="n">
        <v>-0.0002613929714890784</v>
      </c>
      <c r="AY29" s="14" t="n">
        <v>-0.0001317264265800697</v>
      </c>
      <c r="AZ29" s="14" t="n">
        <v>-2.678419239135992e-05</v>
      </c>
      <c r="BA29" s="14" t="n">
        <v>-2.648613556666045e-05</v>
      </c>
      <c r="BB29" s="14" t="n">
        <v>-0.002432716120078563</v>
      </c>
      <c r="BC29" s="14" t="n">
        <v>0.001146084339506178</v>
      </c>
      <c r="BD29" s="14" t="n">
        <v>0.0006972754640257624</v>
      </c>
      <c r="BE29" s="14" t="n">
        <v>0.0002235953196716432</v>
      </c>
      <c r="BF29" s="14" t="n">
        <v>0.0007975618207768481</v>
      </c>
      <c r="BG29" s="14" t="n">
        <v>-0.0007378190235471389</v>
      </c>
      <c r="BH29" s="14" t="n">
        <v>-0.00278964151538006</v>
      </c>
      <c r="BI29" s="14" t="n">
        <v>-0.0008184435770208457</v>
      </c>
      <c r="BJ29" s="14" t="n">
        <v>-0.002571725490138731</v>
      </c>
      <c r="BK29" s="14" t="n">
        <v>-0.0005248678802854041</v>
      </c>
      <c r="BL29" s="14" t="n">
        <v>0.000800708496625874</v>
      </c>
      <c r="BM29" s="14" t="n">
        <v>0.0002325048100065979</v>
      </c>
      <c r="BN29" s="14" t="n">
        <v>0.002340704736613107</v>
      </c>
      <c r="BO29" s="14" t="n">
        <v>0.001563597675377779</v>
      </c>
      <c r="BP29" s="14" t="n">
        <v>0.0009667248891514822</v>
      </c>
      <c r="BQ29" s="14" t="n">
        <v>0.1254984643860186</v>
      </c>
      <c r="BR29" s="14" t="n">
        <v>0.01684056307102414</v>
      </c>
      <c r="BS29" s="14" t="n">
        <v>0.006372546595611597</v>
      </c>
      <c r="BT29" s="14" t="n">
        <v>0.04681758252145958</v>
      </c>
      <c r="BU29" s="14" t="n">
        <v>0.003586052994368158</v>
      </c>
      <c r="BV29" s="14" t="n">
        <v>-0.01219817749958428</v>
      </c>
      <c r="BW29" s="14" t="n">
        <v>-0.0020479569023656</v>
      </c>
      <c r="BX29" s="14" t="n">
        <v>-0.001146853149949108</v>
      </c>
      <c r="BY29" s="14" t="n">
        <v>-0.003459193203745642</v>
      </c>
      <c r="BZ29" s="14" t="n">
        <v>0.003006475783241749</v>
      </c>
      <c r="CA29" s="14" t="n">
        <v>0.007961605235785969</v>
      </c>
      <c r="CB29" s="14" t="n">
        <v>0.01077793637918801</v>
      </c>
      <c r="CC29" s="14" t="n">
        <v>0.01489249885788018</v>
      </c>
      <c r="CD29" s="14" t="n">
        <v>0.0031875957764592</v>
      </c>
      <c r="CE29" s="14" t="n">
        <v>0.002474401129838836</v>
      </c>
      <c r="CF29" s="14" t="n">
        <v>0.005514632961444134</v>
      </c>
      <c r="CG29" s="14" t="n">
        <v>0.00321357169800135</v>
      </c>
      <c r="CH29" s="14" t="n">
        <v>0.001323490329912828</v>
      </c>
      <c r="CI29" s="14" t="n">
        <v>0.0007078211611824363</v>
      </c>
      <c r="CJ29" s="14" t="n">
        <v>0.0007582695781712986</v>
      </c>
      <c r="CK29" s="14" t="n">
        <v>0.001405990772430964</v>
      </c>
      <c r="CL29" s="14" t="n">
        <v>0.002447606570786741</v>
      </c>
      <c r="CM29" s="14" t="n">
        <v>0.0002285410099988612</v>
      </c>
      <c r="CN29" s="14" t="n">
        <v>0.002118649276937688</v>
      </c>
      <c r="CO29" s="14" t="n">
        <v>0.004346090457529979</v>
      </c>
      <c r="CP29" s="14" t="n">
        <v>0.005302449225729883</v>
      </c>
      <c r="CQ29" s="14" t="n">
        <v>0.0004343101369718938</v>
      </c>
      <c r="CR29" s="14" t="n">
        <v>-0.0001748427028153269</v>
      </c>
      <c r="CS29" s="14" t="n">
        <v>0.0002129443888852651</v>
      </c>
      <c r="CT29" s="14" t="n">
        <v>0.0004050305563517297</v>
      </c>
      <c r="CU29" s="14" t="n">
        <v>0.0001930380477790156</v>
      </c>
      <c r="CV29" s="14" t="n">
        <v>-0.0003567097161648621</v>
      </c>
      <c r="CW29" s="14" t="n">
        <v>-9.087884620173553e-05</v>
      </c>
      <c r="CX29" s="14" t="n">
        <v>0.0002706421294439523</v>
      </c>
      <c r="CY29" s="14" t="n">
        <v>-0.003734499166655564</v>
      </c>
      <c r="CZ29" s="14" t="n">
        <v>-0.01139726370036879</v>
      </c>
      <c r="DA29" s="14" t="n">
        <v>-0.0004550298965678565</v>
      </c>
      <c r="DB29" s="14" t="n">
        <v>-0.0003376015063645796</v>
      </c>
      <c r="DC29" s="14" t="n">
        <v>-0.0001144862922961629</v>
      </c>
      <c r="DD29" s="14" t="n">
        <v>-0.000176689468924575</v>
      </c>
      <c r="DE29" s="14" t="n">
        <v>-0.0001383242071201282</v>
      </c>
      <c r="DF29" s="14" t="n">
        <v>8.995683962596133e-05</v>
      </c>
      <c r="DG29" s="14" t="n">
        <v>1.654474870262432e-05</v>
      </c>
      <c r="DH29" s="14" t="n">
        <v>-0.0001871750019705021</v>
      </c>
      <c r="DI29" s="14" t="n">
        <v>-0.00414260219799571</v>
      </c>
      <c r="DJ29" s="14" t="n">
        <v>-0.0001945915077532914</v>
      </c>
      <c r="DK29" s="14" t="n">
        <v>-0.0003401307812573295</v>
      </c>
      <c r="DL29" s="14" t="n">
        <v>-0.0004901351128351326</v>
      </c>
      <c r="DM29" s="14" t="n">
        <v>-4.956926656135133e-05</v>
      </c>
      <c r="DN29" s="14" t="n">
        <v>-6.027972832653758e-05</v>
      </c>
      <c r="DO29" s="14" t="n">
        <v>-2.361174029189241e-05</v>
      </c>
      <c r="DP29" s="14" t="n">
        <v>-0.0006792659452793266</v>
      </c>
      <c r="DQ29" s="14" t="n">
        <v>-0.03250555147325833</v>
      </c>
      <c r="DR29" s="14" t="n">
        <v>-0.001039693762505093</v>
      </c>
      <c r="DS29" s="14" t="n">
        <v>-0.0004476901839389716</v>
      </c>
      <c r="DT29" s="14" t="n">
        <v>-0.001098446987962017</v>
      </c>
      <c r="DU29" s="14" t="n">
        <v>-0.0008167081423977136</v>
      </c>
      <c r="DV29" s="14" t="n">
        <v>-0.0003760493970150779</v>
      </c>
      <c r="DW29" s="14" t="n">
        <v>-0.002008383540500153</v>
      </c>
      <c r="DX29" s="14" t="n">
        <v>-0.006012972197583744</v>
      </c>
      <c r="DY29" s="14" t="n">
        <v>-0.003842668319714929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-0.07114716807817481</v>
      </c>
      <c r="D30" s="12" t="n">
        <v>-0.03450263792425562</v>
      </c>
      <c r="E30" s="12" t="n">
        <v>-0.05110111669847787</v>
      </c>
      <c r="F30" s="12" t="n">
        <v>-0.0115884671684832</v>
      </c>
      <c r="G30" s="12" t="n">
        <v>-0.007043030061099537</v>
      </c>
      <c r="H30" s="12" t="n">
        <v>-0.01480547795661522</v>
      </c>
      <c r="I30" s="12" t="n">
        <v>-0.09513593042503721</v>
      </c>
      <c r="J30" s="12" t="n">
        <v>-0.0476466198066653</v>
      </c>
      <c r="K30" s="12" t="n">
        <v>-0.03378606948893962</v>
      </c>
      <c r="L30" s="12" t="n">
        <v>-0.1100171679659915</v>
      </c>
      <c r="M30" s="12" t="n">
        <v>-0.2620288580844057</v>
      </c>
      <c r="N30" s="12" t="n">
        <v>-0.7867707056321962</v>
      </c>
      <c r="O30" s="12" t="n">
        <v>-0.3227829535221342</v>
      </c>
      <c r="P30" s="12" t="n">
        <v>-0.04488688558514482</v>
      </c>
      <c r="Q30" s="12" t="n">
        <v>-0.06976158486455901</v>
      </c>
      <c r="R30" s="12" t="n">
        <v>0.0809091748716588</v>
      </c>
      <c r="S30" s="12" t="n">
        <v>1.010986995446843</v>
      </c>
      <c r="T30" s="12" t="n">
        <v>0.001189659018378324</v>
      </c>
      <c r="U30" s="12" t="n">
        <v>0.0005406845539162293</v>
      </c>
      <c r="V30" s="12" t="n">
        <v>-0.0001457586080755119</v>
      </c>
      <c r="W30" s="12" t="n">
        <v>-0.7383015574437858</v>
      </c>
      <c r="X30" s="12" t="n">
        <v>-6.279689410680372</v>
      </c>
      <c r="Y30" s="12" t="n">
        <v>-1.725458544104769</v>
      </c>
      <c r="Z30" s="12" t="n">
        <v>-21.45076277709144</v>
      </c>
      <c r="AA30" s="12" t="n">
        <v>-3.512529057930992</v>
      </c>
      <c r="AB30" s="12" t="n">
        <v>-1.839303621253464</v>
      </c>
      <c r="AC30" s="12" t="n">
        <v>-0.01557724322470695</v>
      </c>
      <c r="AD30" s="12" t="n">
        <v>-0.5652274990936936</v>
      </c>
      <c r="AE30" s="12" t="n">
        <v>-0.2128078303197297</v>
      </c>
      <c r="AF30" s="12" t="n">
        <v>-1.215899978310104</v>
      </c>
      <c r="AG30" s="12" t="n">
        <v>-0.8719108461935718</v>
      </c>
      <c r="AH30" s="12" t="n">
        <v>-0.32541235639708</v>
      </c>
      <c r="AI30" s="12" t="n">
        <v>-0.5999955202142182</v>
      </c>
      <c r="AJ30" s="12" t="n">
        <v>-0.1227238134321351</v>
      </c>
      <c r="AK30" s="12" t="n">
        <v>-0.01632663535825645</v>
      </c>
      <c r="AL30" s="12" t="n">
        <v>-0.008992945218558734</v>
      </c>
      <c r="AM30" s="12" t="n">
        <v>-0.1252952038673638</v>
      </c>
      <c r="AN30" s="12" t="n">
        <v>-0.05537400306663955</v>
      </c>
      <c r="AO30" s="12" t="n">
        <v>-0.04236522811259329</v>
      </c>
      <c r="AP30" s="12" t="n">
        <v>-0.01958306010885356</v>
      </c>
      <c r="AQ30" s="12" t="n">
        <v>-0.05774238318920667</v>
      </c>
      <c r="AR30" s="12" t="n">
        <v>-0.009911922690471631</v>
      </c>
      <c r="AS30" s="12" t="n">
        <v>-0.06630094571076924</v>
      </c>
      <c r="AT30" s="12" t="n">
        <v>-0.01677479408178756</v>
      </c>
      <c r="AU30" s="12" t="n">
        <v>-0.005233840474395746</v>
      </c>
      <c r="AV30" s="12" t="n">
        <v>-0.2305894344580738</v>
      </c>
      <c r="AW30" s="12" t="n">
        <v>-0.03268602788215322</v>
      </c>
      <c r="AX30" s="12" t="n">
        <v>-0.2322744138841469</v>
      </c>
      <c r="AY30" s="12" t="n">
        <v>-0.1173964022903627</v>
      </c>
      <c r="AZ30" s="12" t="n">
        <v>-0.02380049682905582</v>
      </c>
      <c r="BA30" s="12" t="n">
        <v>-0.01714266125253575</v>
      </c>
      <c r="BB30" s="12" t="n">
        <v>-0.02821460789471641</v>
      </c>
      <c r="BC30" s="12" t="n">
        <v>0.01593519034745854</v>
      </c>
      <c r="BD30" s="12" t="n">
        <v>0.01126652858058238</v>
      </c>
      <c r="BE30" s="12" t="n">
        <v>0.00471717804753228</v>
      </c>
      <c r="BF30" s="12" t="n">
        <v>0.01216314316675939</v>
      </c>
      <c r="BG30" s="12" t="n">
        <v>-0.01133637209733355</v>
      </c>
      <c r="BH30" s="12" t="n">
        <v>-0.03475562544634297</v>
      </c>
      <c r="BI30" s="12" t="n">
        <v>-0.008062625759654926</v>
      </c>
      <c r="BJ30" s="12" t="n">
        <v>-0.03167188634462598</v>
      </c>
      <c r="BK30" s="12" t="n">
        <v>-0.01123852205564032</v>
      </c>
      <c r="BL30" s="12" t="n">
        <v>-0.006979747449115517</v>
      </c>
      <c r="BM30" s="12" t="n">
        <v>-0.002672695970279301</v>
      </c>
      <c r="BN30" s="12" t="n">
        <v>0.4171655212463913</v>
      </c>
      <c r="BO30" s="12" t="n">
        <v>0.287043576181839</v>
      </c>
      <c r="BP30" s="12" t="n">
        <v>0.1672907852637035</v>
      </c>
      <c r="BQ30" s="12" t="n">
        <v>0.02999691913676181</v>
      </c>
      <c r="BR30" s="12" t="n">
        <v>0.003949868975410632</v>
      </c>
      <c r="BS30" s="12" t="n">
        <v>0.01035087519010453</v>
      </c>
      <c r="BT30" s="12" t="n">
        <v>0.07700577259768114</v>
      </c>
      <c r="BU30" s="12" t="n">
        <v>-0.001235739531566854</v>
      </c>
      <c r="BV30" s="12" t="n">
        <v>0.3372317430179144</v>
      </c>
      <c r="BW30" s="12" t="n">
        <v>0.04453232278014563</v>
      </c>
      <c r="BX30" s="12" t="n">
        <v>0.03112959598276844</v>
      </c>
      <c r="BY30" s="12" t="n">
        <v>0.1121047300009291</v>
      </c>
      <c r="BZ30" s="12" t="n">
        <v>0.003473633336488098</v>
      </c>
      <c r="CA30" s="12" t="n">
        <v>0.002925761768849011</v>
      </c>
      <c r="CB30" s="12" t="n">
        <v>-0.006580622579555141</v>
      </c>
      <c r="CC30" s="12" t="n">
        <v>-0.003162461675815273</v>
      </c>
      <c r="CD30" s="12" t="n">
        <v>-0.002128522818750916</v>
      </c>
      <c r="CE30" s="12" t="n">
        <v>0.001475923028400606</v>
      </c>
      <c r="CF30" s="12" t="n">
        <v>0.003739425142920293</v>
      </c>
      <c r="CG30" s="12" t="n">
        <v>0.00175467557298412</v>
      </c>
      <c r="CH30" s="12" t="n">
        <v>0.0002361685800191024</v>
      </c>
      <c r="CI30" s="12" t="n">
        <v>-0.004906427150933639</v>
      </c>
      <c r="CJ30" s="12" t="n">
        <v>-0.003936689471264433</v>
      </c>
      <c r="CK30" s="12" t="n">
        <v>-0.003701791987188097</v>
      </c>
      <c r="CL30" s="12" t="n">
        <v>-0.0006622814452107482</v>
      </c>
      <c r="CM30" s="12" t="n">
        <v>0.01638793006188495</v>
      </c>
      <c r="CN30" s="12" t="n">
        <v>0.08373232945741423</v>
      </c>
      <c r="CO30" s="12" t="n">
        <v>0.1705804368858983</v>
      </c>
      <c r="CP30" s="12" t="n">
        <v>0.2118357961628128</v>
      </c>
      <c r="CQ30" s="12" t="n">
        <v>-0.0005176795178074105</v>
      </c>
      <c r="CR30" s="12" t="n">
        <v>-0.004265269274106327</v>
      </c>
      <c r="CS30" s="12" t="n">
        <v>-0.008432777803092631</v>
      </c>
      <c r="CT30" s="12" t="n">
        <v>-0.02164990841641266</v>
      </c>
      <c r="CU30" s="12" t="n">
        <v>-0.01305182620887232</v>
      </c>
      <c r="CV30" s="12" t="n">
        <v>-0.04398474336461464</v>
      </c>
      <c r="CW30" s="12" t="n">
        <v>-0.002112049149542084</v>
      </c>
      <c r="CX30" s="12" t="n">
        <v>0.0005004647723949371</v>
      </c>
      <c r="CY30" s="12" t="n">
        <v>-0.04258778095587639</v>
      </c>
      <c r="CZ30" s="12" t="n">
        <v>-0.1347108310479387</v>
      </c>
      <c r="DA30" s="12" t="n">
        <v>-0.007714705028520404</v>
      </c>
      <c r="DB30" s="12" t="n">
        <v>-0.004565062772228162</v>
      </c>
      <c r="DC30" s="12" t="n">
        <v>0.001103073981011849</v>
      </c>
      <c r="DD30" s="12" t="n">
        <v>-0.001168163303845401</v>
      </c>
      <c r="DE30" s="12" t="n">
        <v>-0.001661512134539145</v>
      </c>
      <c r="DF30" s="12" t="n">
        <v>0.003836329369760873</v>
      </c>
      <c r="DG30" s="12" t="n">
        <v>0.002899493220964812</v>
      </c>
      <c r="DH30" s="12" t="n">
        <v>-0.00255217882179472</v>
      </c>
      <c r="DI30" s="12" t="n">
        <v>-0.0508027046311106</v>
      </c>
      <c r="DJ30" s="12" t="n">
        <v>-0.0002278673461618141</v>
      </c>
      <c r="DK30" s="12" t="n">
        <v>-0.00607869941268582</v>
      </c>
      <c r="DL30" s="12" t="n">
        <v>-0.006077996395654261</v>
      </c>
      <c r="DM30" s="12" t="n">
        <v>-0.0001546320914846232</v>
      </c>
      <c r="DN30" s="12" t="n">
        <v>-0.0004244485490873925</v>
      </c>
      <c r="DO30" s="12" t="n">
        <v>-0.0007632137001645938</v>
      </c>
      <c r="DP30" s="12" t="n">
        <v>-0.006174798283482605</v>
      </c>
      <c r="DQ30" s="12" t="n">
        <v>-0.29548842369566</v>
      </c>
      <c r="DR30" s="12" t="n">
        <v>-0.01209745694160252</v>
      </c>
      <c r="DS30" s="12" t="n">
        <v>-0.006132022273842082</v>
      </c>
      <c r="DT30" s="12" t="n">
        <v>-0.01141422221735194</v>
      </c>
      <c r="DU30" s="12" t="n">
        <v>-0.01035505768810803</v>
      </c>
      <c r="DV30" s="12" t="n">
        <v>-0.004212627797902914</v>
      </c>
      <c r="DW30" s="12" t="n">
        <v>-0.02766134448727116</v>
      </c>
      <c r="DX30" s="12" t="n">
        <v>-0.09933259075252264</v>
      </c>
      <c r="DY30" s="12" t="n">
        <v>-0.05301382075790442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-8.825669835114434</v>
      </c>
      <c r="D31" s="14" t="n">
        <v>-4.256952295573758</v>
      </c>
      <c r="E31" s="14" t="n">
        <v>-3.753929224251403</v>
      </c>
      <c r="F31" s="14" t="n">
        <v>-0.9097411925114202</v>
      </c>
      <c r="G31" s="14" t="n">
        <v>-0.6941075829894665</v>
      </c>
      <c r="H31" s="14" t="n">
        <v>-1.660137447305034</v>
      </c>
      <c r="I31" s="14" t="n">
        <v>-7.867633142598716</v>
      </c>
      <c r="J31" s="14" t="n">
        <v>-5.595710511720211</v>
      </c>
      <c r="K31" s="14" t="n">
        <v>-3.381135613212176</v>
      </c>
      <c r="L31" s="14" t="n">
        <v>-18.28858001866995</v>
      </c>
      <c r="M31" s="14" t="n">
        <v>-43.50663993657538</v>
      </c>
      <c r="N31" s="14" t="n">
        <v>-130.8888262066284</v>
      </c>
      <c r="O31" s="14" t="n">
        <v>-53.76855091373306</v>
      </c>
      <c r="P31" s="14" t="n">
        <v>-7.097139178782265</v>
      </c>
      <c r="Q31" s="14" t="n">
        <v>-10.9736654243131</v>
      </c>
      <c r="R31" s="14" t="n">
        <v>-9.045996498309147</v>
      </c>
      <c r="S31" s="14" t="n">
        <v>-1.98563819956908</v>
      </c>
      <c r="T31" s="14" t="n">
        <v>0.8859300672431258</v>
      </c>
      <c r="U31" s="14" t="n">
        <v>-0.2048464109270225</v>
      </c>
      <c r="V31" s="14" t="n">
        <v>-0.6436953186384191</v>
      </c>
      <c r="W31" s="14" t="n">
        <v>-118.4650174968798</v>
      </c>
      <c r="X31" s="14" t="n">
        <v>-1007.631787093565</v>
      </c>
      <c r="Y31" s="14" t="n">
        <v>-276.765995938382</v>
      </c>
      <c r="Z31" s="14" t="n">
        <v>-3441.837664770425</v>
      </c>
      <c r="AA31" s="14" t="n">
        <v>-563.2123962927672</v>
      </c>
      <c r="AB31" s="14" t="n">
        <v>-295.1082801325848</v>
      </c>
      <c r="AC31" s="14" t="n">
        <v>-1.849380075951824</v>
      </c>
      <c r="AD31" s="14" t="n">
        <v>-85.13180485782958</v>
      </c>
      <c r="AE31" s="14" t="n">
        <v>-31.75338849147667</v>
      </c>
      <c r="AF31" s="14" t="n">
        <v>-181.506158047069</v>
      </c>
      <c r="AG31" s="14" t="n">
        <v>-129.6709264133156</v>
      </c>
      <c r="AH31" s="14" t="n">
        <v>-48.52896739756194</v>
      </c>
      <c r="AI31" s="14" t="n">
        <v>-91.95444278284891</v>
      </c>
      <c r="AJ31" s="14" t="n">
        <v>-18.45092773817405</v>
      </c>
      <c r="AK31" s="14" t="n">
        <v>-2.861321614418965</v>
      </c>
      <c r="AL31" s="14" t="n">
        <v>-1.167848662607857</v>
      </c>
      <c r="AM31" s="14" t="n">
        <v>-13.77861338932736</v>
      </c>
      <c r="AN31" s="14" t="n">
        <v>-5.257114461560788</v>
      </c>
      <c r="AO31" s="14" t="n">
        <v>-4.059806425651421</v>
      </c>
      <c r="AP31" s="14" t="n">
        <v>-2.089992018504678</v>
      </c>
      <c r="AQ31" s="14" t="n">
        <v>-8.812629346507428</v>
      </c>
      <c r="AR31" s="14" t="n">
        <v>-1.384843463291344</v>
      </c>
      <c r="AS31" s="14" t="n">
        <v>-7.515419306142361</v>
      </c>
      <c r="AT31" s="14" t="n">
        <v>-1.933428073216898</v>
      </c>
      <c r="AU31" s="14" t="n">
        <v>-0.7311460458358223</v>
      </c>
      <c r="AV31" s="14" t="n">
        <v>7.365732201535976</v>
      </c>
      <c r="AW31" s="14" t="n">
        <v>1.044091758487106</v>
      </c>
      <c r="AX31" s="14" t="n">
        <v>7.419555600889505</v>
      </c>
      <c r="AY31" s="14" t="n">
        <v>3.752022023407191</v>
      </c>
      <c r="AZ31" s="14" t="n">
        <v>0.7602607045649589</v>
      </c>
      <c r="BA31" s="14" t="n">
        <v>0.4838055288256121</v>
      </c>
      <c r="BB31" s="14" t="n">
        <v>-4.157338082386428</v>
      </c>
      <c r="BC31" s="14" t="n">
        <v>4.226264043953947</v>
      </c>
      <c r="BD31" s="14" t="n">
        <v>3.775865940251281</v>
      </c>
      <c r="BE31" s="14" t="n">
        <v>2.28060517274996</v>
      </c>
      <c r="BF31" s="14" t="n">
        <v>3.738314162989107</v>
      </c>
      <c r="BG31" s="14" t="n">
        <v>-1.199551542284926</v>
      </c>
      <c r="BH31" s="14" t="n">
        <v>-5.115809724930711</v>
      </c>
      <c r="BI31" s="14" t="n">
        <v>-1.373080134386293</v>
      </c>
      <c r="BJ31" s="14" t="n">
        <v>-4.874858544601747</v>
      </c>
      <c r="BK31" s="14" t="n">
        <v>-1.617957722613911</v>
      </c>
      <c r="BL31" s="14" t="n">
        <v>0.1508652119547873</v>
      </c>
      <c r="BM31" s="14" t="n">
        <v>-0.04402713849774824</v>
      </c>
      <c r="BN31" s="14" t="n">
        <v>-2.399718004099603</v>
      </c>
      <c r="BO31" s="14" t="n">
        <v>-1.864702150529363</v>
      </c>
      <c r="BP31" s="14" t="n">
        <v>-0.9725858409790398</v>
      </c>
      <c r="BQ31" s="14" t="n">
        <v>-5.893070098553176</v>
      </c>
      <c r="BR31" s="14" t="n">
        <v>-0.7961348849909929</v>
      </c>
      <c r="BS31" s="14" t="n">
        <v>-0.4654082543668954</v>
      </c>
      <c r="BT31" s="14" t="n">
        <v>-3.566949331899093</v>
      </c>
      <c r="BU31" s="14" t="n">
        <v>-0.533122829139437</v>
      </c>
      <c r="BV31" s="14" t="n">
        <v>52.69462663613805</v>
      </c>
      <c r="BW31" s="14" t="n">
        <v>7.050095023850163</v>
      </c>
      <c r="BX31" s="14" t="n">
        <v>4.873819220031452</v>
      </c>
      <c r="BY31" s="14" t="n">
        <v>17.20268279609597</v>
      </c>
      <c r="BZ31" s="14" t="n">
        <v>-0.2310008821565936</v>
      </c>
      <c r="CA31" s="14" t="n">
        <v>-1.572969325181505</v>
      </c>
      <c r="CB31" s="14" t="n">
        <v>-2.77378047336479</v>
      </c>
      <c r="CC31" s="14" t="n">
        <v>-3.790850707271856</v>
      </c>
      <c r="CD31" s="14" t="n">
        <v>-0.8776488998159651</v>
      </c>
      <c r="CE31" s="14" t="n">
        <v>-0.4953347679855145</v>
      </c>
      <c r="CF31" s="14" t="n">
        <v>-1.102428518428052</v>
      </c>
      <c r="CG31" s="14" t="n">
        <v>-0.3329132555923273</v>
      </c>
      <c r="CH31" s="14" t="n">
        <v>-0.2523345367265381</v>
      </c>
      <c r="CI31" s="14" t="n">
        <v>-0.9830244697378656</v>
      </c>
      <c r="CJ31" s="14" t="n">
        <v>-1.071115352071657</v>
      </c>
      <c r="CK31" s="14" t="n">
        <v>-0.8876182628883855</v>
      </c>
      <c r="CL31" s="14" t="n">
        <v>-0.1008737972995283</v>
      </c>
      <c r="CM31" s="14" t="n">
        <v>-0.7353062065525426</v>
      </c>
      <c r="CN31" s="14" t="n">
        <v>-0.7848393952619114</v>
      </c>
      <c r="CO31" s="14" t="n">
        <v>-1.591319748978199</v>
      </c>
      <c r="CP31" s="14" t="n">
        <v>-2.140259996730952</v>
      </c>
      <c r="CQ31" s="14" t="n">
        <v>-0.2785072207168404</v>
      </c>
      <c r="CR31" s="14" t="n">
        <v>-0.6026069868792621</v>
      </c>
      <c r="CS31" s="14" t="n">
        <v>0.01572827458272523</v>
      </c>
      <c r="CT31" s="14" t="n">
        <v>-0.2302202931609268</v>
      </c>
      <c r="CU31" s="14" t="n">
        <v>-0.212791562325916</v>
      </c>
      <c r="CV31" s="14" t="n">
        <v>0.4985521622205734</v>
      </c>
      <c r="CW31" s="14" t="n">
        <v>-0.6586955168672112</v>
      </c>
      <c r="CX31" s="14" t="n">
        <v>-1.205015250908612</v>
      </c>
      <c r="CY31" s="14" t="n">
        <v>-7.524728959304875</v>
      </c>
      <c r="CZ31" s="14" t="n">
        <v>-21.56940686832244</v>
      </c>
      <c r="DA31" s="14" t="n">
        <v>-1.481949980344644</v>
      </c>
      <c r="DB31" s="14" t="n">
        <v>-0.8613883972810734</v>
      </c>
      <c r="DC31" s="14" t="n">
        <v>-1.069075019033256</v>
      </c>
      <c r="DD31" s="14" t="n">
        <v>-0.3364249925806019</v>
      </c>
      <c r="DE31" s="14" t="n">
        <v>-0.4026424280253953</v>
      </c>
      <c r="DF31" s="14" t="n">
        <v>-0.4618879186704151</v>
      </c>
      <c r="DG31" s="14" t="n">
        <v>-0.07823119038464281</v>
      </c>
      <c r="DH31" s="14" t="n">
        <v>-0.5332143410513311</v>
      </c>
      <c r="DI31" s="14" t="n">
        <v>-10.51235631842437</v>
      </c>
      <c r="DJ31" s="14" t="n">
        <v>-0.5156254229286453</v>
      </c>
      <c r="DK31" s="14" t="n">
        <v>-0.950294040984617</v>
      </c>
      <c r="DL31" s="14" t="n">
        <v>-1.986746093971841</v>
      </c>
      <c r="DM31" s="14" t="n">
        <v>-0.8504570906859011</v>
      </c>
      <c r="DN31" s="14" t="n">
        <v>-0.6636172653110055</v>
      </c>
      <c r="DO31" s="14" t="n">
        <v>-0.1047620384018504</v>
      </c>
      <c r="DP31" s="14" t="n">
        <v>-1.605163424648546</v>
      </c>
      <c r="DQ31" s="14" t="n">
        <v>-76.81339346616114</v>
      </c>
      <c r="DR31" s="14" t="n">
        <v>-2.05859423491865</v>
      </c>
      <c r="DS31" s="14" t="n">
        <v>-1.071428163237483</v>
      </c>
      <c r="DT31" s="14" t="n">
        <v>-2.412023584162186</v>
      </c>
      <c r="DU31" s="14" t="n">
        <v>-1.716011579153443</v>
      </c>
      <c r="DV31" s="14" t="n">
        <v>-1.243804459139623</v>
      </c>
      <c r="DW31" s="14" t="n">
        <v>-4.038155009433434</v>
      </c>
      <c r="DX31" s="14" t="n">
        <v>-14.28944202765944</v>
      </c>
      <c r="DY31" s="14" t="n">
        <v>-7.738175343724526</v>
      </c>
      <c r="DZ31" s="14" t="n">
        <v>0</v>
      </c>
    </row>
    <row r="32">
      <c r="A32" s="12" t="n">
        <v>19</v>
      </c>
      <c r="B32" s="13" t="inlineStr">
        <is>
          <t>Minério de ferro</t>
        </is>
      </c>
      <c r="C32" s="12" t="n">
        <v>-0.07292572668620959</v>
      </c>
      <c r="D32" s="12" t="n">
        <v>-0.03458453051606852</v>
      </c>
      <c r="E32" s="12" t="n">
        <v>-0.05064138561970256</v>
      </c>
      <c r="F32" s="12" t="n">
        <v>-0.01148690715010735</v>
      </c>
      <c r="G32" s="12" t="n">
        <v>-0.006993080247667165</v>
      </c>
      <c r="H32" s="12" t="n">
        <v>-0.01479030136506994</v>
      </c>
      <c r="I32" s="12" t="n">
        <v>-0.09433612440112872</v>
      </c>
      <c r="J32" s="12" t="n">
        <v>-0.04830317439948447</v>
      </c>
      <c r="K32" s="12" t="n">
        <v>-0.03299671812996273</v>
      </c>
      <c r="L32" s="12" t="n">
        <v>-0.1098117400364263</v>
      </c>
      <c r="M32" s="12" t="n">
        <v>-0.2616715202247512</v>
      </c>
      <c r="N32" s="12" t="n">
        <v>-0.7857279884602349</v>
      </c>
      <c r="O32" s="12" t="n">
        <v>-0.3223600638467722</v>
      </c>
      <c r="P32" s="12" t="n">
        <v>-0.04296880846758985</v>
      </c>
      <c r="Q32" s="12" t="n">
        <v>-0.06630581576705896</v>
      </c>
      <c r="R32" s="12" t="n">
        <v>0.015442079838983</v>
      </c>
      <c r="S32" s="12" t="n">
        <v>-0.006146535595580786</v>
      </c>
      <c r="T32" s="12" t="n">
        <v>0.004443100219168287</v>
      </c>
      <c r="U32" s="12" t="n">
        <v>1.020174324920876</v>
      </c>
      <c r="V32" s="12" t="n">
        <v>0.1004839965921664</v>
      </c>
      <c r="W32" s="12" t="n">
        <v>-0.7031133483633406</v>
      </c>
      <c r="X32" s="12" t="n">
        <v>-5.981343849123959</v>
      </c>
      <c r="Y32" s="12" t="n">
        <v>-1.641823446160674</v>
      </c>
      <c r="Z32" s="12" t="n">
        <v>-20.43110246812566</v>
      </c>
      <c r="AA32" s="12" t="n">
        <v>-3.336263498913884</v>
      </c>
      <c r="AB32" s="12" t="n">
        <v>-1.751977125766899</v>
      </c>
      <c r="AC32" s="12" t="n">
        <v>-0.01400574678009635</v>
      </c>
      <c r="AD32" s="12" t="n">
        <v>-0.5249227388304968</v>
      </c>
      <c r="AE32" s="12" t="n">
        <v>-0.195484700197607</v>
      </c>
      <c r="AF32" s="12" t="n">
        <v>-1.125112327612282</v>
      </c>
      <c r="AG32" s="12" t="n">
        <v>-0.8026817728458713</v>
      </c>
      <c r="AH32" s="12" t="n">
        <v>-0.300682134481126</v>
      </c>
      <c r="AI32" s="12" t="n">
        <v>-0.5612739029616969</v>
      </c>
      <c r="AJ32" s="12" t="n">
        <v>-0.1111016011366766</v>
      </c>
      <c r="AK32" s="12" t="n">
        <v>-0.01395228255609389</v>
      </c>
      <c r="AL32" s="12" t="n">
        <v>-0.007770654417162321</v>
      </c>
      <c r="AM32" s="12" t="n">
        <v>-0.1110458139843324</v>
      </c>
      <c r="AN32" s="12" t="n">
        <v>-0.04655763326662219</v>
      </c>
      <c r="AO32" s="12" t="n">
        <v>-0.03426639044531708</v>
      </c>
      <c r="AP32" s="12" t="n">
        <v>-0.01572532256132676</v>
      </c>
      <c r="AQ32" s="12" t="n">
        <v>-0.05233491541767761</v>
      </c>
      <c r="AR32" s="12" t="n">
        <v>-0.005208130032603811</v>
      </c>
      <c r="AS32" s="12" t="n">
        <v>-0.029873224396281</v>
      </c>
      <c r="AT32" s="12" t="n">
        <v>-0.007668480793957193</v>
      </c>
      <c r="AU32" s="12" t="n">
        <v>-0.0008314604226675277</v>
      </c>
      <c r="AV32" s="12" t="n">
        <v>0.01747575910431095</v>
      </c>
      <c r="AW32" s="12" t="n">
        <v>0.00247718699986296</v>
      </c>
      <c r="AX32" s="12" t="n">
        <v>0.01760345920737476</v>
      </c>
      <c r="AY32" s="12" t="n">
        <v>0.008903236014642187</v>
      </c>
      <c r="AZ32" s="12" t="n">
        <v>0.00180377626635412</v>
      </c>
      <c r="BA32" s="12" t="n">
        <v>0.001194388760474343</v>
      </c>
      <c r="BB32" s="12" t="n">
        <v>-0.02680502473316257</v>
      </c>
      <c r="BC32" s="12" t="n">
        <v>0.01560829510823655</v>
      </c>
      <c r="BD32" s="12" t="n">
        <v>0.01053156976017249</v>
      </c>
      <c r="BE32" s="12" t="n">
        <v>0.004750897922937378</v>
      </c>
      <c r="BF32" s="12" t="n">
        <v>0.01150491443456403</v>
      </c>
      <c r="BG32" s="12" t="n">
        <v>-0.00713382899624334</v>
      </c>
      <c r="BH32" s="12" t="n">
        <v>-0.02897739428172795</v>
      </c>
      <c r="BI32" s="12" t="n">
        <v>-0.007405423054231293</v>
      </c>
      <c r="BJ32" s="12" t="n">
        <v>-0.02825855680307465</v>
      </c>
      <c r="BK32" s="12" t="n">
        <v>-0.006377351220199758</v>
      </c>
      <c r="BL32" s="12" t="n">
        <v>0.01033885250352795</v>
      </c>
      <c r="BM32" s="12" t="n">
        <v>0.00310443898562994</v>
      </c>
      <c r="BN32" s="12" t="n">
        <v>0.03817307428911614</v>
      </c>
      <c r="BO32" s="12" t="n">
        <v>0.02568563691928442</v>
      </c>
      <c r="BP32" s="12" t="n">
        <v>0.01563222686732857</v>
      </c>
      <c r="BQ32" s="12" t="n">
        <v>1.653092965232846</v>
      </c>
      <c r="BR32" s="12" t="n">
        <v>0.2217618697984997</v>
      </c>
      <c r="BS32" s="12" t="n">
        <v>0.05798273500222736</v>
      </c>
      <c r="BT32" s="12" t="n">
        <v>0.4236385157279794</v>
      </c>
      <c r="BU32" s="12" t="n">
        <v>0.04637557778527367</v>
      </c>
      <c r="BV32" s="12" t="n">
        <v>-0.1284546864498883</v>
      </c>
      <c r="BW32" s="12" t="n">
        <v>-0.02204000618413847</v>
      </c>
      <c r="BX32" s="12" t="n">
        <v>-0.01209320733754998</v>
      </c>
      <c r="BY32" s="12" t="n">
        <v>-0.03558356523323446</v>
      </c>
      <c r="BZ32" s="12" t="n">
        <v>0.03249880865022397</v>
      </c>
      <c r="CA32" s="12" t="n">
        <v>0.08539314826299983</v>
      </c>
      <c r="CB32" s="12" t="n">
        <v>0.1307046736453046</v>
      </c>
      <c r="CC32" s="12" t="n">
        <v>0.1811028633589119</v>
      </c>
      <c r="CD32" s="12" t="n">
        <v>0.038761677701742</v>
      </c>
      <c r="CE32" s="12" t="n">
        <v>0.02970143463282796</v>
      </c>
      <c r="CF32" s="12" t="n">
        <v>0.06619373605952532</v>
      </c>
      <c r="CG32" s="12" t="n">
        <v>0.03479176720867343</v>
      </c>
      <c r="CH32" s="12" t="n">
        <v>0.01633243397637933</v>
      </c>
      <c r="CI32" s="12" t="n">
        <v>0.008320797226228008</v>
      </c>
      <c r="CJ32" s="12" t="n">
        <v>0.009107635221171907</v>
      </c>
      <c r="CK32" s="12" t="n">
        <v>0.01550040721792231</v>
      </c>
      <c r="CL32" s="12" t="n">
        <v>0.002543774092953391</v>
      </c>
      <c r="CM32" s="12" t="n">
        <v>0.002595324235265194</v>
      </c>
      <c r="CN32" s="12" t="n">
        <v>0.02832372906019355</v>
      </c>
      <c r="CO32" s="12" t="n">
        <v>0.05808964355181766</v>
      </c>
      <c r="CP32" s="12" t="n">
        <v>0.07106387407748378</v>
      </c>
      <c r="CQ32" s="12" t="n">
        <v>0.004383997034673118</v>
      </c>
      <c r="CR32" s="12" t="n">
        <v>-0.00224368596274934</v>
      </c>
      <c r="CS32" s="12" t="n">
        <v>0.002874512968707716</v>
      </c>
      <c r="CT32" s="12" t="n">
        <v>0.005752480169225048</v>
      </c>
      <c r="CU32" s="12" t="n">
        <v>0.002998369107944626</v>
      </c>
      <c r="CV32" s="12" t="n">
        <v>-0.0004970293577222095</v>
      </c>
      <c r="CW32" s="12" t="n">
        <v>-0.001024813714024518</v>
      </c>
      <c r="CX32" s="12" t="n">
        <v>0.003090179521120191</v>
      </c>
      <c r="CY32" s="12" t="n">
        <v>-0.04252493183275762</v>
      </c>
      <c r="CZ32" s="12" t="n">
        <v>-0.1275605962778019</v>
      </c>
      <c r="DA32" s="12" t="n">
        <v>-0.005414273510021682</v>
      </c>
      <c r="DB32" s="12" t="n">
        <v>-0.004056713698434444</v>
      </c>
      <c r="DC32" s="12" t="n">
        <v>-0.001470984123263847</v>
      </c>
      <c r="DD32" s="12" t="n">
        <v>-0.002089635072879324</v>
      </c>
      <c r="DE32" s="12" t="n">
        <v>-0.001634160062819619</v>
      </c>
      <c r="DF32" s="12" t="n">
        <v>0.0008091046372995425</v>
      </c>
      <c r="DG32" s="12" t="n">
        <v>0.0002503228023490733</v>
      </c>
      <c r="DH32" s="12" t="n">
        <v>-0.00221659522782777</v>
      </c>
      <c r="DI32" s="12" t="n">
        <v>-0.04627518265379569</v>
      </c>
      <c r="DJ32" s="12" t="n">
        <v>-0.002244855623794091</v>
      </c>
      <c r="DK32" s="12" t="n">
        <v>-0.003816670481146353</v>
      </c>
      <c r="DL32" s="12" t="n">
        <v>-0.005344635809494284</v>
      </c>
      <c r="DM32" s="12" t="n">
        <v>-0.001568240015551685</v>
      </c>
      <c r="DN32" s="12" t="n">
        <v>-0.001399409631001783</v>
      </c>
      <c r="DO32" s="12" t="n">
        <v>-0.0002912537068054758</v>
      </c>
      <c r="DP32" s="12" t="n">
        <v>-0.007608184527924459</v>
      </c>
      <c r="DQ32" s="12" t="n">
        <v>-0.3640816023667984</v>
      </c>
      <c r="DR32" s="12" t="n">
        <v>-0.0117607382125321</v>
      </c>
      <c r="DS32" s="12" t="n">
        <v>-0.005347962320379647</v>
      </c>
      <c r="DT32" s="12" t="n">
        <v>-0.01232322717238355</v>
      </c>
      <c r="DU32" s="12" t="n">
        <v>-0.009286063663670626</v>
      </c>
      <c r="DV32" s="12" t="n">
        <v>-0.004712192146785194</v>
      </c>
      <c r="DW32" s="12" t="n">
        <v>-0.02289162961417571</v>
      </c>
      <c r="DX32" s="12" t="n">
        <v>-0.07086278954301294</v>
      </c>
      <c r="DY32" s="12" t="n">
        <v>-0.0438110020571142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-0.04202385624326662</v>
      </c>
      <c r="D33" s="14" t="n">
        <v>-0.01977676652926912</v>
      </c>
      <c r="E33" s="14" t="n">
        <v>-0.03015126887676661</v>
      </c>
      <c r="F33" s="14" t="n">
        <v>-0.006809487005000486</v>
      </c>
      <c r="G33" s="14" t="n">
        <v>-0.004074871496107081</v>
      </c>
      <c r="H33" s="14" t="n">
        <v>-0.008532940910998306</v>
      </c>
      <c r="I33" s="14" t="n">
        <v>-0.05572323911411516</v>
      </c>
      <c r="J33" s="14" t="n">
        <v>-0.02788486733298817</v>
      </c>
      <c r="K33" s="14" t="n">
        <v>-0.01915878790273426</v>
      </c>
      <c r="L33" s="14" t="n">
        <v>-0.06026463032962396</v>
      </c>
      <c r="M33" s="14" t="n">
        <v>-0.143646198125313</v>
      </c>
      <c r="N33" s="14" t="n">
        <v>-0.4312046071957502</v>
      </c>
      <c r="O33" s="14" t="n">
        <v>-0.1768752332778176</v>
      </c>
      <c r="P33" s="14" t="n">
        <v>-0.02345242946463597</v>
      </c>
      <c r="Q33" s="14" t="n">
        <v>-0.03614922569081094</v>
      </c>
      <c r="R33" s="14" t="n">
        <v>0.006698842325289694</v>
      </c>
      <c r="S33" s="14" t="n">
        <v>-0.002828163355395767</v>
      </c>
      <c r="T33" s="14" t="n">
        <v>0.002080424821910816</v>
      </c>
      <c r="U33" s="14" t="n">
        <v>0.003047057997761417</v>
      </c>
      <c r="V33" s="14" t="n">
        <v>1.087396957916617</v>
      </c>
      <c r="W33" s="14" t="n">
        <v>-0.3828895634695591</v>
      </c>
      <c r="X33" s="14" t="n">
        <v>-3.257304790770765</v>
      </c>
      <c r="Y33" s="14" t="n">
        <v>-0.8939401610802014</v>
      </c>
      <c r="Z33" s="14" t="n">
        <v>-11.12625075832159</v>
      </c>
      <c r="AA33" s="14" t="n">
        <v>-1.815961595714674</v>
      </c>
      <c r="AB33" s="14" t="n">
        <v>-0.9540896392221905</v>
      </c>
      <c r="AC33" s="14" t="n">
        <v>-0.007604130580869635</v>
      </c>
      <c r="AD33" s="14" t="n">
        <v>-0.2843306106661661</v>
      </c>
      <c r="AE33" s="14" t="n">
        <v>-0.1056514083514339</v>
      </c>
      <c r="AF33" s="14" t="n">
        <v>-0.6088867138520507</v>
      </c>
      <c r="AG33" s="14" t="n">
        <v>-0.4340950765672884</v>
      </c>
      <c r="AH33" s="14" t="n">
        <v>-0.1627208961518887</v>
      </c>
      <c r="AI33" s="14" t="n">
        <v>-0.3044602904666942</v>
      </c>
      <c r="AJ33" s="14" t="n">
        <v>-0.05989569039644134</v>
      </c>
      <c r="AK33" s="14" t="n">
        <v>-0.008021846992126066</v>
      </c>
      <c r="AL33" s="14" t="n">
        <v>-0.004233753895943241</v>
      </c>
      <c r="AM33" s="14" t="n">
        <v>-0.06186516753700337</v>
      </c>
      <c r="AN33" s="14" t="n">
        <v>-0.02588490551776725</v>
      </c>
      <c r="AO33" s="14" t="n">
        <v>-0.01832340856115652</v>
      </c>
      <c r="AP33" s="14" t="n">
        <v>-0.008492528039008167</v>
      </c>
      <c r="AQ33" s="14" t="n">
        <v>-0.02829275545478814</v>
      </c>
      <c r="AR33" s="14" t="n">
        <v>-0.002548181625413566</v>
      </c>
      <c r="AS33" s="14" t="n">
        <v>-0.008055547071092998</v>
      </c>
      <c r="AT33" s="14" t="n">
        <v>-0.00208847245307685</v>
      </c>
      <c r="AU33" s="14" t="n">
        <v>0.001215344263655768</v>
      </c>
      <c r="AV33" s="14" t="n">
        <v>-0.003320593766980393</v>
      </c>
      <c r="AW33" s="14" t="n">
        <v>-0.0004706938143454458</v>
      </c>
      <c r="AX33" s="14" t="n">
        <v>-0.003344858244634718</v>
      </c>
      <c r="AY33" s="14" t="n">
        <v>-0.001688220327889153</v>
      </c>
      <c r="AZ33" s="14" t="n">
        <v>-0.0003427380860156923</v>
      </c>
      <c r="BA33" s="14" t="n">
        <v>-0.0003010080201508056</v>
      </c>
      <c r="BB33" s="14" t="n">
        <v>-0.014499329330657</v>
      </c>
      <c r="BC33" s="14" t="n">
        <v>0.01468926008942221</v>
      </c>
      <c r="BD33" s="14" t="n">
        <v>0.004342915621821256</v>
      </c>
      <c r="BE33" s="14" t="n">
        <v>0.00135956597987128</v>
      </c>
      <c r="BF33" s="14" t="n">
        <v>0.005091526170766063</v>
      </c>
      <c r="BG33" s="14" t="n">
        <v>-0.002521454655659813</v>
      </c>
      <c r="BH33" s="14" t="n">
        <v>-0.01532172180128308</v>
      </c>
      <c r="BI33" s="14" t="n">
        <v>-0.002186507476565547</v>
      </c>
      <c r="BJ33" s="14" t="n">
        <v>-0.01544967434815856</v>
      </c>
      <c r="BK33" s="14" t="n">
        <v>-0.002900092256549356</v>
      </c>
      <c r="BL33" s="14" t="n">
        <v>0.004546747200018586</v>
      </c>
      <c r="BM33" s="14" t="n">
        <v>0.00112691010202897</v>
      </c>
      <c r="BN33" s="14" t="n">
        <v>0.01308490169686365</v>
      </c>
      <c r="BO33" s="14" t="n">
        <v>0.008724961900197094</v>
      </c>
      <c r="BP33" s="14" t="n">
        <v>0.005651254704982363</v>
      </c>
      <c r="BQ33" s="14" t="n">
        <v>0.2272995578389707</v>
      </c>
      <c r="BR33" s="14" t="n">
        <v>0.03086214823701604</v>
      </c>
      <c r="BS33" s="14" t="n">
        <v>0.191167808083078</v>
      </c>
      <c r="BT33" s="14" t="n">
        <v>1.417198857093185</v>
      </c>
      <c r="BU33" s="14" t="n">
        <v>0.01173529710626432</v>
      </c>
      <c r="BV33" s="14" t="n">
        <v>-0.2786671311488652</v>
      </c>
      <c r="BW33" s="14" t="n">
        <v>-0.04332455505392567</v>
      </c>
      <c r="BX33" s="14" t="n">
        <v>-0.02607523201587415</v>
      </c>
      <c r="BY33" s="14" t="n">
        <v>-0.08920586676044727</v>
      </c>
      <c r="BZ33" s="14" t="n">
        <v>0.05361078306586414</v>
      </c>
      <c r="CA33" s="14" t="n">
        <v>0.1463763638224091</v>
      </c>
      <c r="CB33" s="14" t="n">
        <v>0.09425529782076142</v>
      </c>
      <c r="CC33" s="14" t="n">
        <v>0.1278632982518798</v>
      </c>
      <c r="CD33" s="14" t="n">
        <v>0.02763412452806625</v>
      </c>
      <c r="CE33" s="14" t="n">
        <v>0.02130367235111125</v>
      </c>
      <c r="CF33" s="14" t="n">
        <v>0.04753989955347974</v>
      </c>
      <c r="CG33" s="14" t="n">
        <v>0.04664921744726407</v>
      </c>
      <c r="CH33" s="14" t="n">
        <v>0.009482291313818855</v>
      </c>
      <c r="CI33" s="14" t="n">
        <v>0.009765048112861642</v>
      </c>
      <c r="CJ33" s="14" t="n">
        <v>0.01080573945754025</v>
      </c>
      <c r="CK33" s="14" t="n">
        <v>0.02273572280276383</v>
      </c>
      <c r="CL33" s="14" t="n">
        <v>0.002258931630465361</v>
      </c>
      <c r="CM33" s="14" t="n">
        <v>0.001348907404516591</v>
      </c>
      <c r="CN33" s="14" t="n">
        <v>0.01152037729122158</v>
      </c>
      <c r="CO33" s="14" t="n">
        <v>0.0236622229749489</v>
      </c>
      <c r="CP33" s="14" t="n">
        <v>0.02877585954868201</v>
      </c>
      <c r="CQ33" s="14" t="n">
        <v>0.008777263352532486</v>
      </c>
      <c r="CR33" s="14" t="n">
        <v>-0.001047370095232293</v>
      </c>
      <c r="CS33" s="14" t="n">
        <v>0.003275289558223601</v>
      </c>
      <c r="CT33" s="14" t="n">
        <v>0.007308540454208096</v>
      </c>
      <c r="CU33" s="14" t="n">
        <v>0.003495874098358562</v>
      </c>
      <c r="CV33" s="14" t="n">
        <v>-0.002279460698548698</v>
      </c>
      <c r="CW33" s="14" t="n">
        <v>-8.738698679950732e-05</v>
      </c>
      <c r="CX33" s="14" t="n">
        <v>0.003264178630971953</v>
      </c>
      <c r="CY33" s="14" t="n">
        <v>-0.02325386552130326</v>
      </c>
      <c r="CZ33" s="14" t="n">
        <v>-0.06953912913694424</v>
      </c>
      <c r="DA33" s="14" t="n">
        <v>-0.002056333949974518</v>
      </c>
      <c r="DB33" s="14" t="n">
        <v>-0.002202145643438142</v>
      </c>
      <c r="DC33" s="14" t="n">
        <v>-0.0007127675434092386</v>
      </c>
      <c r="DD33" s="14" t="n">
        <v>-0.001655062605160791</v>
      </c>
      <c r="DE33" s="14" t="n">
        <v>-0.0008834347705524328</v>
      </c>
      <c r="DF33" s="14" t="n">
        <v>0.0004743053297870345</v>
      </c>
      <c r="DG33" s="14" t="n">
        <v>0.000137142703399653</v>
      </c>
      <c r="DH33" s="14" t="n">
        <v>-0.001051113001622717</v>
      </c>
      <c r="DI33" s="14" t="n">
        <v>-0.02455665907242118</v>
      </c>
      <c r="DJ33" s="14" t="n">
        <v>-0.001986627597300848</v>
      </c>
      <c r="DK33" s="14" t="n">
        <v>-0.00170021242356777</v>
      </c>
      <c r="DL33" s="14" t="n">
        <v>-0.002482764115061019</v>
      </c>
      <c r="DM33" s="14" t="n">
        <v>-0.0007080577533561458</v>
      </c>
      <c r="DN33" s="14" t="n">
        <v>-0.0006554319287652309</v>
      </c>
      <c r="DO33" s="14" t="n">
        <v>-0.0001131986613703524</v>
      </c>
      <c r="DP33" s="14" t="n">
        <v>-0.00422055468976282</v>
      </c>
      <c r="DQ33" s="14" t="n">
        <v>-0.201970168926062</v>
      </c>
      <c r="DR33" s="14" t="n">
        <v>-0.00641612187239433</v>
      </c>
      <c r="DS33" s="14" t="n">
        <v>-0.002892727074042032</v>
      </c>
      <c r="DT33" s="14" t="n">
        <v>-0.006653668459986581</v>
      </c>
      <c r="DU33" s="14" t="n">
        <v>-0.004780221228401957</v>
      </c>
      <c r="DV33" s="14" t="n">
        <v>-0.00226584803523615</v>
      </c>
      <c r="DW33" s="14" t="n">
        <v>-0.0121595497249058</v>
      </c>
      <c r="DX33" s="14" t="n">
        <v>-0.03660071572343274</v>
      </c>
      <c r="DY33" s="14" t="n">
        <v>-0.02326465447371184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-0.05876970514294624</v>
      </c>
      <c r="D34" s="12" t="n">
        <v>-0.0239011258633805</v>
      </c>
      <c r="E34" s="12" t="n">
        <v>-0.0847619221483772</v>
      </c>
      <c r="F34" s="12" t="n">
        <v>-0.01802135723205253</v>
      </c>
      <c r="G34" s="12" t="n">
        <v>-0.00808714546966644</v>
      </c>
      <c r="H34" s="12" t="n">
        <v>-0.01340432612228278</v>
      </c>
      <c r="I34" s="12" t="n">
        <v>-0.1398483841074428</v>
      </c>
      <c r="J34" s="12" t="n">
        <v>-0.04244158554646457</v>
      </c>
      <c r="K34" s="12" t="n">
        <v>-0.03752666257259365</v>
      </c>
      <c r="L34" s="12" t="n">
        <v>0.02480715509910641</v>
      </c>
      <c r="M34" s="12" t="n">
        <v>0.05796385607592588</v>
      </c>
      <c r="N34" s="12" t="n">
        <v>0.1792438593303434</v>
      </c>
      <c r="O34" s="12" t="n">
        <v>0.07495217120148634</v>
      </c>
      <c r="P34" s="12" t="n">
        <v>0.004017502837984534</v>
      </c>
      <c r="Q34" s="12" t="n">
        <v>0.004944526123055272</v>
      </c>
      <c r="R34" s="12" t="n">
        <v>-0.0251517877304329</v>
      </c>
      <c r="S34" s="12" t="n">
        <v>-0.0009436725579768998</v>
      </c>
      <c r="T34" s="12" t="n">
        <v>-0.0001254889693534633</v>
      </c>
      <c r="U34" s="12" t="n">
        <v>-3.750929845577513e-05</v>
      </c>
      <c r="V34" s="12" t="n">
        <v>-0.0007527161709315009</v>
      </c>
      <c r="W34" s="12" t="n">
        <v>1.186766756200932</v>
      </c>
      <c r="X34" s="12" t="n">
        <v>1.587637212571982</v>
      </c>
      <c r="Y34" s="12" t="n">
        <v>0.4347570066876286</v>
      </c>
      <c r="Z34" s="12" t="n">
        <v>5.420176366590097</v>
      </c>
      <c r="AA34" s="12" t="n">
        <v>0.8848286621247589</v>
      </c>
      <c r="AB34" s="12" t="n">
        <v>0.4635166527585431</v>
      </c>
      <c r="AC34" s="12" t="n">
        <v>-0.009265186069350161</v>
      </c>
      <c r="AD34" s="12" t="n">
        <v>-0.0296418752737297</v>
      </c>
      <c r="AE34" s="12" t="n">
        <v>-0.0183439954011119</v>
      </c>
      <c r="AF34" s="12" t="n">
        <v>-0.1115852836628219</v>
      </c>
      <c r="AG34" s="12" t="n">
        <v>-0.08929792785273326</v>
      </c>
      <c r="AH34" s="12" t="n">
        <v>-0.03094291525869156</v>
      </c>
      <c r="AI34" s="12" t="n">
        <v>0.01840324594529103</v>
      </c>
      <c r="AJ34" s="12" t="n">
        <v>-0.004198077305221189</v>
      </c>
      <c r="AK34" s="12" t="n">
        <v>-0.001569328591177569</v>
      </c>
      <c r="AL34" s="12" t="n">
        <v>-0.003676239091374667</v>
      </c>
      <c r="AM34" s="12" t="n">
        <v>-0.08836994861741931</v>
      </c>
      <c r="AN34" s="12" t="n">
        <v>-0.05205845681793033</v>
      </c>
      <c r="AO34" s="12" t="n">
        <v>-0.0404620243176672</v>
      </c>
      <c r="AP34" s="12" t="n">
        <v>-0.01414614739565665</v>
      </c>
      <c r="AQ34" s="12" t="n">
        <v>0.07556948538394559</v>
      </c>
      <c r="AR34" s="12" t="n">
        <v>-0.0002128411377679739</v>
      </c>
      <c r="AS34" s="12" t="n">
        <v>-0.007751485752366684</v>
      </c>
      <c r="AT34" s="12" t="n">
        <v>-0.001654287358990182</v>
      </c>
      <c r="AU34" s="12" t="n">
        <v>-0.0008975073593164575</v>
      </c>
      <c r="AV34" s="12" t="n">
        <v>-0.01346210796249439</v>
      </c>
      <c r="AW34" s="12" t="n">
        <v>-0.00190825237612807</v>
      </c>
      <c r="AX34" s="12" t="n">
        <v>-0.01356047923003176</v>
      </c>
      <c r="AY34" s="12" t="n">
        <v>-0.006862411469704083</v>
      </c>
      <c r="AZ34" s="12" t="n">
        <v>-0.001389503637175585</v>
      </c>
      <c r="BA34" s="12" t="n">
        <v>-0.001036186445598525</v>
      </c>
      <c r="BB34" s="12" t="n">
        <v>-0.0008342620653507211</v>
      </c>
      <c r="BC34" s="12" t="n">
        <v>-0.02107240397160816</v>
      </c>
      <c r="BD34" s="12" t="n">
        <v>-0.01946100082509617</v>
      </c>
      <c r="BE34" s="12" t="n">
        <v>-0.01436292103157174</v>
      </c>
      <c r="BF34" s="12" t="n">
        <v>-0.01830778729898522</v>
      </c>
      <c r="BG34" s="12" t="n">
        <v>-0.007418045401194428</v>
      </c>
      <c r="BH34" s="12" t="n">
        <v>-0.0127163944284844</v>
      </c>
      <c r="BI34" s="12" t="n">
        <v>-0.01338655474181985</v>
      </c>
      <c r="BJ34" s="12" t="n">
        <v>0.03659620024380859</v>
      </c>
      <c r="BK34" s="12" t="n">
        <v>0.0005051713265009822</v>
      </c>
      <c r="BL34" s="12" t="n">
        <v>-0.01387821007026062</v>
      </c>
      <c r="BM34" s="12" t="n">
        <v>-0.004645596850856171</v>
      </c>
      <c r="BN34" s="12" t="n">
        <v>-0.005887967378981434</v>
      </c>
      <c r="BO34" s="12" t="n">
        <v>-0.004017690427674282</v>
      </c>
      <c r="BP34" s="12" t="n">
        <v>-0.002499481087927305</v>
      </c>
      <c r="BQ34" s="12" t="n">
        <v>-0.00350675009257563</v>
      </c>
      <c r="BR34" s="12" t="n">
        <v>-0.0004580233117632794</v>
      </c>
      <c r="BS34" s="12" t="n">
        <v>-0.001048387449708749</v>
      </c>
      <c r="BT34" s="12" t="n">
        <v>-0.005978773724461118</v>
      </c>
      <c r="BU34" s="12" t="n">
        <v>0.0003388573053850289</v>
      </c>
      <c r="BV34" s="12" t="n">
        <v>-0.02306826408381603</v>
      </c>
      <c r="BW34" s="12" t="n">
        <v>-0.003027870138952689</v>
      </c>
      <c r="BX34" s="12" t="n">
        <v>-0.002157985203895915</v>
      </c>
      <c r="BY34" s="12" t="n">
        <v>-0.008085008655403406</v>
      </c>
      <c r="BZ34" s="12" t="n">
        <v>-0.001183765381556466</v>
      </c>
      <c r="CA34" s="12" t="n">
        <v>-0.003004135010267912</v>
      </c>
      <c r="CB34" s="12" t="n">
        <v>-0.0002750763784125434</v>
      </c>
      <c r="CC34" s="12" t="n">
        <v>-0.0003736626678124511</v>
      </c>
      <c r="CD34" s="12" t="n">
        <v>-0.0001529064843807663</v>
      </c>
      <c r="CE34" s="12" t="n">
        <v>-0.0009955074249438883</v>
      </c>
      <c r="CF34" s="12" t="n">
        <v>-0.00223583486585461</v>
      </c>
      <c r="CG34" s="12" t="n">
        <v>-0.00156273739554395</v>
      </c>
      <c r="CH34" s="12" t="n">
        <v>-0.0005230678224482588</v>
      </c>
      <c r="CI34" s="12" t="n">
        <v>-0.002491644817370639</v>
      </c>
      <c r="CJ34" s="12" t="n">
        <v>-0.002342480090234783</v>
      </c>
      <c r="CK34" s="12" t="n">
        <v>5.957471430106359e-06</v>
      </c>
      <c r="CL34" s="12" t="n">
        <v>7.617447378536025e-05</v>
      </c>
      <c r="CM34" s="12" t="n">
        <v>0.0009284570660829174</v>
      </c>
      <c r="CN34" s="12" t="n">
        <v>-0.00141243824693472</v>
      </c>
      <c r="CO34" s="12" t="n">
        <v>-0.002899373780096168</v>
      </c>
      <c r="CP34" s="12" t="n">
        <v>-0.003433822733818235</v>
      </c>
      <c r="CQ34" s="12" t="n">
        <v>-0.0001251151032404547</v>
      </c>
      <c r="CR34" s="12" t="n">
        <v>0.0002784018097921571</v>
      </c>
      <c r="CS34" s="12" t="n">
        <v>-0.0006273292442134915</v>
      </c>
      <c r="CT34" s="12" t="n">
        <v>-0.0008003816908495604</v>
      </c>
      <c r="CU34" s="12" t="n">
        <v>-0.0001765215543915964</v>
      </c>
      <c r="CV34" s="12" t="n">
        <v>-0.0009346900841820309</v>
      </c>
      <c r="CW34" s="12" t="n">
        <v>0.0011722528683123</v>
      </c>
      <c r="CX34" s="12" t="n">
        <v>0.001618524738292998</v>
      </c>
      <c r="CY34" s="12" t="n">
        <v>0.01968897958109881</v>
      </c>
      <c r="CZ34" s="12" t="n">
        <v>0.0643024373342702</v>
      </c>
      <c r="DA34" s="12" t="n">
        <v>0.002250501081877829</v>
      </c>
      <c r="DB34" s="12" t="n">
        <v>0.00179346566936488</v>
      </c>
      <c r="DC34" s="12" t="n">
        <v>0.00126205708877105</v>
      </c>
      <c r="DD34" s="12" t="n">
        <v>0.0007633607714730005</v>
      </c>
      <c r="DE34" s="12" t="n">
        <v>0.0007000303553788601</v>
      </c>
      <c r="DF34" s="12" t="n">
        <v>0.0005277855146937359</v>
      </c>
      <c r="DG34" s="12" t="n">
        <v>6.424978147345444e-06</v>
      </c>
      <c r="DH34" s="12" t="n">
        <v>0.001145561368887093</v>
      </c>
      <c r="DI34" s="12" t="n">
        <v>0.02541240215915893</v>
      </c>
      <c r="DJ34" s="12" t="n">
        <v>0.001350268187798727</v>
      </c>
      <c r="DK34" s="12" t="n">
        <v>0.002021723638725309</v>
      </c>
      <c r="DL34" s="12" t="n">
        <v>0.003741091672606581</v>
      </c>
      <c r="DM34" s="12" t="n">
        <v>0.00166114660417667</v>
      </c>
      <c r="DN34" s="12" t="n">
        <v>0.001307085109459719</v>
      </c>
      <c r="DO34" s="12" t="n">
        <v>0.000177510750181838</v>
      </c>
      <c r="DP34" s="12" t="n">
        <v>0.00406106774383702</v>
      </c>
      <c r="DQ34" s="12" t="n">
        <v>0.1943380902591824</v>
      </c>
      <c r="DR34" s="12" t="n">
        <v>0.005821410272470242</v>
      </c>
      <c r="DS34" s="12" t="n">
        <v>0.0029662044220151</v>
      </c>
      <c r="DT34" s="12" t="n">
        <v>0.006325890947581615</v>
      </c>
      <c r="DU34" s="12" t="n">
        <v>0.004234047157621565</v>
      </c>
      <c r="DV34" s="12" t="n">
        <v>0.002659184359949554</v>
      </c>
      <c r="DW34" s="12" t="n">
        <v>0.009448018277028281</v>
      </c>
      <c r="DX34" s="12" t="n">
        <v>0.02344356613018617</v>
      </c>
      <c r="DY34" s="12" t="n">
        <v>0.01805248025380952</v>
      </c>
      <c r="DZ34" s="12" t="n">
        <v>0</v>
      </c>
    </row>
    <row r="35">
      <c r="A35" s="14" t="n">
        <v>22</v>
      </c>
      <c r="B35" s="9" t="inlineStr">
        <is>
          <t>Carne de suíno</t>
        </is>
      </c>
      <c r="C35" s="14" t="n">
        <v>-0.02031720858297117</v>
      </c>
      <c r="D35" s="14" t="n">
        <v>-0.008294981950402994</v>
      </c>
      <c r="E35" s="14" t="n">
        <v>-0.03042118261460083</v>
      </c>
      <c r="F35" s="14" t="n">
        <v>-0.006459591323141947</v>
      </c>
      <c r="G35" s="14" t="n">
        <v>-0.002876659530394926</v>
      </c>
      <c r="H35" s="14" t="n">
        <v>-0.004717278331107497</v>
      </c>
      <c r="I35" s="14" t="n">
        <v>-0.05006545238502601</v>
      </c>
      <c r="J35" s="14" t="n">
        <v>-0.01481730301396647</v>
      </c>
      <c r="K35" s="14" t="n">
        <v>-0.01328296419346883</v>
      </c>
      <c r="L35" s="14" t="n">
        <v>0.01039945554906815</v>
      </c>
      <c r="M35" s="14" t="n">
        <v>0.02434703627881481</v>
      </c>
      <c r="N35" s="14" t="n">
        <v>0.07499783463368787</v>
      </c>
      <c r="O35" s="14" t="n">
        <v>0.03128769786419632</v>
      </c>
      <c r="P35" s="14" t="n">
        <v>0.00335112284679864</v>
      </c>
      <c r="Q35" s="14" t="n">
        <v>0.005302463534398998</v>
      </c>
      <c r="R35" s="14" t="n">
        <v>-0.006541119101155139</v>
      </c>
      <c r="S35" s="14" t="n">
        <v>-2.547609883461493e-05</v>
      </c>
      <c r="T35" s="14" t="n">
        <v>-3.15110974132796e-05</v>
      </c>
      <c r="U35" s="14" t="n">
        <v>2.247494974908604e-05</v>
      </c>
      <c r="V35" s="14" t="n">
        <v>-0.0001390764143413074</v>
      </c>
      <c r="W35" s="14" t="n">
        <v>0.1532180116724038</v>
      </c>
      <c r="X35" s="14" t="n">
        <v>2.302946190148733</v>
      </c>
      <c r="Y35" s="14" t="n">
        <v>0.3571364919855904</v>
      </c>
      <c r="Z35" s="14" t="n">
        <v>4.449768126232882</v>
      </c>
      <c r="AA35" s="14" t="n">
        <v>0.7264086526271241</v>
      </c>
      <c r="AB35" s="14" t="n">
        <v>0.3804952259118799</v>
      </c>
      <c r="AC35" s="14" t="n">
        <v>-0.003794159064226474</v>
      </c>
      <c r="AD35" s="14" t="n">
        <v>0.02565424940563356</v>
      </c>
      <c r="AE35" s="14" t="n">
        <v>0.00567228364958181</v>
      </c>
      <c r="AF35" s="14" t="n">
        <v>0.02959617140226461</v>
      </c>
      <c r="AG35" s="14" t="n">
        <v>0.01646688373697609</v>
      </c>
      <c r="AH35" s="14" t="n">
        <v>0.00697798416484762</v>
      </c>
      <c r="AI35" s="14" t="n">
        <v>0.0537433669615409</v>
      </c>
      <c r="AJ35" s="14" t="n">
        <v>0.006486195552250784</v>
      </c>
      <c r="AK35" s="14" t="n">
        <v>0.0004929282728797959</v>
      </c>
      <c r="AL35" s="14" t="n">
        <v>-0.001149987813660168</v>
      </c>
      <c r="AM35" s="14" t="n">
        <v>-0.03046352668399644</v>
      </c>
      <c r="AN35" s="14" t="n">
        <v>-0.0183998091153302</v>
      </c>
      <c r="AO35" s="14" t="n">
        <v>-0.0144004916806993</v>
      </c>
      <c r="AP35" s="14" t="n">
        <v>-0.004883314956923782</v>
      </c>
      <c r="AQ35" s="14" t="n">
        <v>0.008909693355978313</v>
      </c>
      <c r="AR35" s="14" t="n">
        <v>0.0002949775848143234</v>
      </c>
      <c r="AS35" s="14" t="n">
        <v>-0.0007969852025980322</v>
      </c>
      <c r="AT35" s="14" t="n">
        <v>-0.0001762453406652778</v>
      </c>
      <c r="AU35" s="14" t="n">
        <v>-0.00013301715863573</v>
      </c>
      <c r="AV35" s="14" t="n">
        <v>-0.006839035098165244</v>
      </c>
      <c r="AW35" s="14" t="n">
        <v>-0.0009694324999365659</v>
      </c>
      <c r="AX35" s="14" t="n">
        <v>-0.006889009779189398</v>
      </c>
      <c r="AY35" s="14" t="n">
        <v>-0.003485633178545312</v>
      </c>
      <c r="AZ35" s="14" t="n">
        <v>-0.0007058971871379346</v>
      </c>
      <c r="BA35" s="14" t="n">
        <v>-0.0005020045855027378</v>
      </c>
      <c r="BB35" s="14" t="n">
        <v>-0.0008633039211397436</v>
      </c>
      <c r="BC35" s="14" t="n">
        <v>-0.009187680695826572</v>
      </c>
      <c r="BD35" s="14" t="n">
        <v>-0.008260354942531743</v>
      </c>
      <c r="BE35" s="14" t="n">
        <v>-0.005896593946868006</v>
      </c>
      <c r="BF35" s="14" t="n">
        <v>-0.007868196538629142</v>
      </c>
      <c r="BG35" s="14" t="n">
        <v>-0.003010349802871688</v>
      </c>
      <c r="BH35" s="14" t="n">
        <v>-0.002975034001834808</v>
      </c>
      <c r="BI35" s="14" t="n">
        <v>-0.004680417379230289</v>
      </c>
      <c r="BJ35" s="14" t="n">
        <v>0.004203610821966811</v>
      </c>
      <c r="BK35" s="14" t="n">
        <v>0.0006409986381556016</v>
      </c>
      <c r="BL35" s="14" t="n">
        <v>-0.005324328732719497</v>
      </c>
      <c r="BM35" s="14" t="n">
        <v>-0.001717735481953372</v>
      </c>
      <c r="BN35" s="14" t="n">
        <v>-0.001682633257652368</v>
      </c>
      <c r="BO35" s="14" t="n">
        <v>-0.001076014762915178</v>
      </c>
      <c r="BP35" s="14" t="n">
        <v>-0.0007244603721813656</v>
      </c>
      <c r="BQ35" s="14" t="n">
        <v>0.0002080445354540017</v>
      </c>
      <c r="BR35" s="14" t="n">
        <v>3.111915444014078e-05</v>
      </c>
      <c r="BS35" s="14" t="n">
        <v>-0.000298779132665869</v>
      </c>
      <c r="BT35" s="14" t="n">
        <v>-0.001514382832453682</v>
      </c>
      <c r="BU35" s="14" t="n">
        <v>8.063572271248402e-05</v>
      </c>
      <c r="BV35" s="14" t="n">
        <v>-0.0208159009054989</v>
      </c>
      <c r="BW35" s="14" t="n">
        <v>-0.002695008825403705</v>
      </c>
      <c r="BX35" s="14" t="n">
        <v>-0.00193334268621919</v>
      </c>
      <c r="BY35" s="14" t="n">
        <v>-0.00684461516751165</v>
      </c>
      <c r="BZ35" s="14" t="n">
        <v>-0.0003982048975517328</v>
      </c>
      <c r="CA35" s="14" t="n">
        <v>-0.0006822010244540325</v>
      </c>
      <c r="CB35" s="14" t="n">
        <v>0.0005817749341197801</v>
      </c>
      <c r="CC35" s="14" t="n">
        <v>0.0007893555341654504</v>
      </c>
      <c r="CD35" s="14" t="n">
        <v>0.0001673103479986511</v>
      </c>
      <c r="CE35" s="14" t="n">
        <v>-0.0003019429728887116</v>
      </c>
      <c r="CF35" s="14" t="n">
        <v>-0.0006797702681243704</v>
      </c>
      <c r="CG35" s="14" t="n">
        <v>-0.0005386728034582946</v>
      </c>
      <c r="CH35" s="14" t="n">
        <v>-0.0001581235970515139</v>
      </c>
      <c r="CI35" s="14" t="n">
        <v>-0.000694954004367138</v>
      </c>
      <c r="CJ35" s="14" t="n">
        <v>-0.0009629419497871242</v>
      </c>
      <c r="CK35" s="14" t="n">
        <v>0.0002669772470239386</v>
      </c>
      <c r="CL35" s="14" t="n">
        <v>3.532292154261017e-05</v>
      </c>
      <c r="CM35" s="14" t="n">
        <v>0.0004670352926900349</v>
      </c>
      <c r="CN35" s="14" t="n">
        <v>-0.0003875615491723063</v>
      </c>
      <c r="CO35" s="14" t="n">
        <v>-0.0007980876966813351</v>
      </c>
      <c r="CP35" s="14" t="n">
        <v>-0.0009173958070110593</v>
      </c>
      <c r="CQ35" s="14" t="n">
        <v>6.776258867095762e-06</v>
      </c>
      <c r="CR35" s="14" t="n">
        <v>0.000307511645642169</v>
      </c>
      <c r="CS35" s="14" t="n">
        <v>-0.0002694600915149548</v>
      </c>
      <c r="CT35" s="14" t="n">
        <v>-0.0003444779265819593</v>
      </c>
      <c r="CU35" s="14" t="n">
        <v>-7.45445649990878e-05</v>
      </c>
      <c r="CV35" s="14" t="n">
        <v>-0.000521970172845374</v>
      </c>
      <c r="CW35" s="14" t="n">
        <v>0.0005478164644637476</v>
      </c>
      <c r="CX35" s="14" t="n">
        <v>0.000750526184279946</v>
      </c>
      <c r="CY35" s="14" t="n">
        <v>0.008316506199621926</v>
      </c>
      <c r="CZ35" s="14" t="n">
        <v>0.02704856928226844</v>
      </c>
      <c r="DA35" s="14" t="n">
        <v>0.001150402864775796</v>
      </c>
      <c r="DB35" s="14" t="n">
        <v>0.0008083420050780476</v>
      </c>
      <c r="DC35" s="14" t="n">
        <v>0.0007081995340771884</v>
      </c>
      <c r="DD35" s="14" t="n">
        <v>0.0003467039671326528</v>
      </c>
      <c r="DE35" s="14" t="n">
        <v>0.0003354047709911731</v>
      </c>
      <c r="DF35" s="14" t="n">
        <v>0.0002931807143615526</v>
      </c>
      <c r="DG35" s="14" t="n">
        <v>1.790936878076868e-05</v>
      </c>
      <c r="DH35" s="14" t="n">
        <v>0.0005129501787849728</v>
      </c>
      <c r="DI35" s="14" t="n">
        <v>0.01156837398571075</v>
      </c>
      <c r="DJ35" s="14" t="n">
        <v>0.0005729312205714728</v>
      </c>
      <c r="DK35" s="14" t="n">
        <v>0.0009034851299135595</v>
      </c>
      <c r="DL35" s="14" t="n">
        <v>0.001779923629649152</v>
      </c>
      <c r="DM35" s="14" t="n">
        <v>0.0006465420200852009</v>
      </c>
      <c r="DN35" s="14" t="n">
        <v>0.0005180172121104524</v>
      </c>
      <c r="DO35" s="14" t="n">
        <v>5.44509713495929e-05</v>
      </c>
      <c r="DP35" s="14" t="n">
        <v>0.001787563318744674</v>
      </c>
      <c r="DQ35" s="14" t="n">
        <v>0.08554194696934093</v>
      </c>
      <c r="DR35" s="14" t="n">
        <v>0.002341360694256489</v>
      </c>
      <c r="DS35" s="14" t="n">
        <v>0.00116218544832456</v>
      </c>
      <c r="DT35" s="14" t="n">
        <v>0.002647838936732778</v>
      </c>
      <c r="DU35" s="14" t="n">
        <v>0.002027083709317832</v>
      </c>
      <c r="DV35" s="14" t="n">
        <v>0.001166505405130594</v>
      </c>
      <c r="DW35" s="14" t="n">
        <v>0.004137976827192324</v>
      </c>
      <c r="DX35" s="14" t="n">
        <v>0.01185187462239089</v>
      </c>
      <c r="DY35" s="14" t="n">
        <v>0.007914778819888968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-0.01942014600723534</v>
      </c>
      <c r="D36" s="12" t="n">
        <v>-0.00830520056673442</v>
      </c>
      <c r="E36" s="12" t="n">
        <v>-0.02737249563816287</v>
      </c>
      <c r="F36" s="12" t="n">
        <v>-0.005844939564314196</v>
      </c>
      <c r="G36" s="12" t="n">
        <v>-0.002685169365716064</v>
      </c>
      <c r="H36" s="12" t="n">
        <v>-0.004528632514151764</v>
      </c>
      <c r="I36" s="12" t="n">
        <v>-0.04553396129534892</v>
      </c>
      <c r="J36" s="12" t="n">
        <v>-0.01412041609134753</v>
      </c>
      <c r="K36" s="12" t="n">
        <v>-0.01227195236939501</v>
      </c>
      <c r="L36" s="12" t="n">
        <v>0.003806468620215853</v>
      </c>
      <c r="M36" s="12" t="n">
        <v>0.008673638154671677</v>
      </c>
      <c r="N36" s="12" t="n">
        <v>0.02760650749251498</v>
      </c>
      <c r="O36" s="12" t="n">
        <v>0.01175480407096325</v>
      </c>
      <c r="P36" s="12" t="n">
        <v>0.0009116102111158275</v>
      </c>
      <c r="Q36" s="12" t="n">
        <v>0.001527041644435806</v>
      </c>
      <c r="R36" s="12" t="n">
        <v>-0.005949111217949107</v>
      </c>
      <c r="S36" s="12" t="n">
        <v>-0.0001710242607397104</v>
      </c>
      <c r="T36" s="12" t="n">
        <v>3.628839421106564e-05</v>
      </c>
      <c r="U36" s="12" t="n">
        <v>8.785705821429501e-05</v>
      </c>
      <c r="V36" s="12" t="n">
        <v>0.0001566385451948187</v>
      </c>
      <c r="W36" s="12" t="n">
        <v>0.08832103975329181</v>
      </c>
      <c r="X36" s="12" t="n">
        <v>0.7507107491198909</v>
      </c>
      <c r="Y36" s="12" t="n">
        <v>1.206145172600545</v>
      </c>
      <c r="Z36" s="12" t="n">
        <v>2.56369228712191</v>
      </c>
      <c r="AA36" s="12" t="n">
        <v>0.4211679135132435</v>
      </c>
      <c r="AB36" s="12" t="n">
        <v>0.2190498235343266</v>
      </c>
      <c r="AC36" s="12" t="n">
        <v>-0.003632936486919596</v>
      </c>
      <c r="AD36" s="12" t="n">
        <v>0.00156943433131395</v>
      </c>
      <c r="AE36" s="12" t="n">
        <v>-0.001756479417830416</v>
      </c>
      <c r="AF36" s="12" t="n">
        <v>-0.01488442495120106</v>
      </c>
      <c r="AG36" s="12" t="n">
        <v>-0.01302156401508235</v>
      </c>
      <c r="AH36" s="12" t="n">
        <v>-0.004505688903600284</v>
      </c>
      <c r="AI36" s="12" t="n">
        <v>0.02070895698406679</v>
      </c>
      <c r="AJ36" s="12" t="n">
        <v>0.001999497949777934</v>
      </c>
      <c r="AK36" s="12" t="n">
        <v>-1.936170955558206e-05</v>
      </c>
      <c r="AL36" s="12" t="n">
        <v>-0.001125981576237217</v>
      </c>
      <c r="AM36" s="12" t="n">
        <v>-0.0290466504527351</v>
      </c>
      <c r="AN36" s="12" t="n">
        <v>-0.0165848706831165</v>
      </c>
      <c r="AO36" s="12" t="n">
        <v>-0.01291240229435008</v>
      </c>
      <c r="AP36" s="12" t="n">
        <v>-0.00432455454039066</v>
      </c>
      <c r="AQ36" s="12" t="n">
        <v>0.004877137908453485</v>
      </c>
      <c r="AR36" s="12" t="n">
        <v>0.000212241280541364</v>
      </c>
      <c r="AS36" s="12" t="n">
        <v>-0.0001841569841182083</v>
      </c>
      <c r="AT36" s="12" t="n">
        <v>-2.514081406326702e-05</v>
      </c>
      <c r="AU36" s="12" t="n">
        <v>0.0001915529914028773</v>
      </c>
      <c r="AV36" s="12" t="n">
        <v>-0.005865381089497205</v>
      </c>
      <c r="AW36" s="12" t="n">
        <v>-0.0008314171474565839</v>
      </c>
      <c r="AX36" s="12" t="n">
        <v>-0.005908241017078451</v>
      </c>
      <c r="AY36" s="12" t="n">
        <v>-0.002989165891252256</v>
      </c>
      <c r="AZ36" s="12" t="n">
        <v>-0.0006054006088781305</v>
      </c>
      <c r="BA36" s="12" t="n">
        <v>-0.0003788560714199895</v>
      </c>
      <c r="BB36" s="12" t="n">
        <v>-0.001644648791148539</v>
      </c>
      <c r="BC36" s="12" t="n">
        <v>-0.007259720741229166</v>
      </c>
      <c r="BD36" s="12" t="n">
        <v>-0.006524424895047496</v>
      </c>
      <c r="BE36" s="12" t="n">
        <v>-0.004892795165860382</v>
      </c>
      <c r="BF36" s="12" t="n">
        <v>-0.006252205897036222</v>
      </c>
      <c r="BG36" s="12" t="n">
        <v>-0.002407059292246665</v>
      </c>
      <c r="BH36" s="12" t="n">
        <v>-0.003326460500478013</v>
      </c>
      <c r="BI36" s="12" t="n">
        <v>-0.003616580118266471</v>
      </c>
      <c r="BJ36" s="12" t="n">
        <v>0.002058995092359422</v>
      </c>
      <c r="BK36" s="12" t="n">
        <v>0.001309958714734523</v>
      </c>
      <c r="BL36" s="12" t="n">
        <v>-0.003721534869174791</v>
      </c>
      <c r="BM36" s="12" t="n">
        <v>-0.00118900636604861</v>
      </c>
      <c r="BN36" s="12" t="n">
        <v>-0.0003321089002123053</v>
      </c>
      <c r="BO36" s="12" t="n">
        <v>-8.594554427952244e-06</v>
      </c>
      <c r="BP36" s="12" t="n">
        <v>-0.0001715773754291972</v>
      </c>
      <c r="BQ36" s="12" t="n">
        <v>0.002018547746532126</v>
      </c>
      <c r="BR36" s="12" t="n">
        <v>0.0002764289272572968</v>
      </c>
      <c r="BS36" s="12" t="n">
        <v>4.464391390654397e-05</v>
      </c>
      <c r="BT36" s="12" t="n">
        <v>0.000696351857091726</v>
      </c>
      <c r="BU36" s="12" t="n">
        <v>0.0002567226609994936</v>
      </c>
      <c r="BV36" s="12" t="n">
        <v>-0.03992939215623326</v>
      </c>
      <c r="BW36" s="12" t="n">
        <v>-0.005066944271035242</v>
      </c>
      <c r="BX36" s="12" t="n">
        <v>-0.003694291652429069</v>
      </c>
      <c r="BY36" s="12" t="n">
        <v>-0.01259249782875804</v>
      </c>
      <c r="BZ36" s="12" t="n">
        <v>-0.0001196729077417976</v>
      </c>
      <c r="CA36" s="12" t="n">
        <v>0.0007221341056451331</v>
      </c>
      <c r="CB36" s="12" t="n">
        <v>0.001827085827954243</v>
      </c>
      <c r="CC36" s="12" t="n">
        <v>0.002470076763891228</v>
      </c>
      <c r="CD36" s="12" t="n">
        <v>0.0005166005190193039</v>
      </c>
      <c r="CE36" s="12" t="n">
        <v>-9.376944501437877e-05</v>
      </c>
      <c r="CF36" s="12" t="n">
        <v>-0.0002126216895695619</v>
      </c>
      <c r="CG36" s="12" t="n">
        <v>-0.0003404924322017944</v>
      </c>
      <c r="CH36" s="12" t="n">
        <v>-2.028187146906796e-05</v>
      </c>
      <c r="CI36" s="12" t="n">
        <v>-0.0002097803924235922</v>
      </c>
      <c r="CJ36" s="12" t="n">
        <v>-0.0005975250405418354</v>
      </c>
      <c r="CK36" s="12" t="n">
        <v>0.0008037056577695942</v>
      </c>
      <c r="CL36" s="12" t="n">
        <v>8.782211709491489e-05</v>
      </c>
      <c r="CM36" s="12" t="n">
        <v>0.000468911273066137</v>
      </c>
      <c r="CN36" s="12" t="n">
        <v>-8.968380851468675e-05</v>
      </c>
      <c r="CO36" s="12" t="n">
        <v>-0.0001822151183864299</v>
      </c>
      <c r="CP36" s="12" t="n">
        <v>-0.0002123050744800233</v>
      </c>
      <c r="CQ36" s="12" t="n">
        <v>3.593133578969614e-05</v>
      </c>
      <c r="CR36" s="12" t="n">
        <v>0.0006659037800038408</v>
      </c>
      <c r="CS36" s="12" t="n">
        <v>-0.0001649587488501175</v>
      </c>
      <c r="CT36" s="12" t="n">
        <v>-0.0001554708970198304</v>
      </c>
      <c r="CU36" s="12" t="n">
        <v>4.920556724193187e-05</v>
      </c>
      <c r="CV36" s="12" t="n">
        <v>-0.0003800666129630806</v>
      </c>
      <c r="CW36" s="12" t="n">
        <v>0.000565384046583261</v>
      </c>
      <c r="CX36" s="12" t="n">
        <v>0.0008363577971881555</v>
      </c>
      <c r="CY36" s="12" t="n">
        <v>0.005995378726990772</v>
      </c>
      <c r="CZ36" s="12" t="n">
        <v>0.02483859877467933</v>
      </c>
      <c r="DA36" s="12" t="n">
        <v>0.001254910828571709</v>
      </c>
      <c r="DB36" s="12" t="n">
        <v>0.0008519510679866234</v>
      </c>
      <c r="DC36" s="12" t="n">
        <v>0.0009856274985628802</v>
      </c>
      <c r="DD36" s="12" t="n">
        <v>0.0003424090115322043</v>
      </c>
      <c r="DE36" s="12" t="n">
        <v>0.0003233539706968048</v>
      </c>
      <c r="DF36" s="12" t="n">
        <v>0.0003085271070031473</v>
      </c>
      <c r="DG36" s="12" t="n">
        <v>2.839612024698967e-05</v>
      </c>
      <c r="DH36" s="12" t="n">
        <v>0.0004999990787882812</v>
      </c>
      <c r="DI36" s="12" t="n">
        <v>0.009630692882078587</v>
      </c>
      <c r="DJ36" s="12" t="n">
        <v>0.0004419954422729779</v>
      </c>
      <c r="DK36" s="12" t="n">
        <v>0.0008494336730716126</v>
      </c>
      <c r="DL36" s="12" t="n">
        <v>0.002070074442986334</v>
      </c>
      <c r="DM36" s="12" t="n">
        <v>0.0006722678983520111</v>
      </c>
      <c r="DN36" s="12" t="n">
        <v>0.0005375384350155064</v>
      </c>
      <c r="DO36" s="12" t="n">
        <v>5.757290130399269e-05</v>
      </c>
      <c r="DP36" s="12" t="n">
        <v>0.00152095254713672</v>
      </c>
      <c r="DQ36" s="12" t="n">
        <v>0.07278357122556078</v>
      </c>
      <c r="DR36" s="12" t="n">
        <v>0.00208395222742787</v>
      </c>
      <c r="DS36" s="12" t="n">
        <v>0.001127174177047294</v>
      </c>
      <c r="DT36" s="12" t="n">
        <v>0.002386044396475947</v>
      </c>
      <c r="DU36" s="12" t="n">
        <v>0.001733705544739863</v>
      </c>
      <c r="DV36" s="12" t="n">
        <v>0.001029035173181037</v>
      </c>
      <c r="DW36" s="12" t="n">
        <v>0.003719560027077266</v>
      </c>
      <c r="DX36" s="12" t="n">
        <v>0.01427895959810662</v>
      </c>
      <c r="DY36" s="12" t="n">
        <v>0.0071333927017715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-0.0003295958274051716</v>
      </c>
      <c r="D37" s="14" t="n">
        <v>-0.0001711624996645601</v>
      </c>
      <c r="E37" s="14" t="n">
        <v>-0.0004691928429873589</v>
      </c>
      <c r="F37" s="14" t="n">
        <v>-0.0001015909376642862</v>
      </c>
      <c r="G37" s="14" t="n">
        <v>-5.005357259654515e-05</v>
      </c>
      <c r="H37" s="14" t="n">
        <v>-8.764580367440539e-05</v>
      </c>
      <c r="I37" s="14" t="n">
        <v>-0.000800986868625041</v>
      </c>
      <c r="J37" s="14" t="n">
        <v>-0.0002529173608750087</v>
      </c>
      <c r="K37" s="14" t="n">
        <v>-0.0002296975840287222</v>
      </c>
      <c r="L37" s="14" t="n">
        <v>-0.0001649516203945714</v>
      </c>
      <c r="M37" s="14" t="n">
        <v>-0.0003986645756658236</v>
      </c>
      <c r="N37" s="14" t="n">
        <v>-0.001176158819192754</v>
      </c>
      <c r="O37" s="14" t="n">
        <v>-0.0004767495135146418</v>
      </c>
      <c r="P37" s="14" t="n">
        <v>-6.901388431402541e-05</v>
      </c>
      <c r="Q37" s="14" t="n">
        <v>-0.0001033469939461957</v>
      </c>
      <c r="R37" s="14" t="n">
        <v>-0.0001106403949122064</v>
      </c>
      <c r="S37" s="14" t="n">
        <v>-1.879699585225264e-05</v>
      </c>
      <c r="T37" s="14" t="n">
        <v>5.63825676772974e-06</v>
      </c>
      <c r="U37" s="14" t="n">
        <v>4.057083578578608e-06</v>
      </c>
      <c r="V37" s="14" t="n">
        <v>7.230234864109781e-06</v>
      </c>
      <c r="W37" s="14" t="n">
        <v>-0.0009814105369810285</v>
      </c>
      <c r="X37" s="14" t="n">
        <v>-0.008352507011621275</v>
      </c>
      <c r="Y37" s="14" t="n">
        <v>-0.002285747670711874</v>
      </c>
      <c r="Z37" s="14" t="n">
        <v>0.971473049755511</v>
      </c>
      <c r="AA37" s="14" t="n">
        <v>-0.004620365401327001</v>
      </c>
      <c r="AB37" s="14" t="n">
        <v>-0.002446314467561655</v>
      </c>
      <c r="AC37" s="14" t="n">
        <v>-7.31176925924776e-05</v>
      </c>
      <c r="AD37" s="14" t="n">
        <v>-0.0006668209664881029</v>
      </c>
      <c r="AE37" s="14" t="n">
        <v>-0.0002387479003474175</v>
      </c>
      <c r="AF37" s="14" t="n">
        <v>-0.001410404326735589</v>
      </c>
      <c r="AG37" s="14" t="n">
        <v>-0.001006702478825817</v>
      </c>
      <c r="AH37" s="14" t="n">
        <v>-0.0003811199113549734</v>
      </c>
      <c r="AI37" s="14" t="n">
        <v>-0.0007331768775421858</v>
      </c>
      <c r="AJ37" s="14" t="n">
        <v>-0.0001292034699284603</v>
      </c>
      <c r="AK37" s="14" t="n">
        <v>-1.764859464296955e-05</v>
      </c>
      <c r="AL37" s="14" t="n">
        <v>-2.606256578027797e-05</v>
      </c>
      <c r="AM37" s="14" t="n">
        <v>-0.0006155883352904438</v>
      </c>
      <c r="AN37" s="14" t="n">
        <v>-0.0003167307819129846</v>
      </c>
      <c r="AO37" s="14" t="n">
        <v>-0.0002462407932544464</v>
      </c>
      <c r="AP37" s="14" t="n">
        <v>-8.923757269980622e-05</v>
      </c>
      <c r="AQ37" s="14" t="n">
        <v>-9.041547732097102e-05</v>
      </c>
      <c r="AR37" s="14" t="n">
        <v>-8.254699314050113e-06</v>
      </c>
      <c r="AS37" s="14" t="n">
        <v>-4.448531857294555e-05</v>
      </c>
      <c r="AT37" s="14" t="n">
        <v>-1.162231045039149e-05</v>
      </c>
      <c r="AU37" s="14" t="n">
        <v>-2.329128058355444e-06</v>
      </c>
      <c r="AV37" s="14" t="n">
        <v>-8.670827576238547e-05</v>
      </c>
      <c r="AW37" s="14" t="n">
        <v>-1.229088889455758e-05</v>
      </c>
      <c r="AX37" s="14" t="n">
        <v>-8.734187660829477e-05</v>
      </c>
      <c r="AY37" s="14" t="n">
        <v>-4.417860789651429e-05</v>
      </c>
      <c r="AZ37" s="14" t="n">
        <v>-8.949673028971484e-06</v>
      </c>
      <c r="BA37" s="14" t="n">
        <v>-6.068260423997071e-06</v>
      </c>
      <c r="BB37" s="14" t="n">
        <v>-6.200811946485901e-05</v>
      </c>
      <c r="BC37" s="14" t="n">
        <v>-6.729105124150845e-05</v>
      </c>
      <c r="BD37" s="14" t="n">
        <v>-7.547888302586135e-05</v>
      </c>
      <c r="BE37" s="14" t="n">
        <v>-6.396182010372026e-05</v>
      </c>
      <c r="BF37" s="14" t="n">
        <v>-7.085737278942074e-05</v>
      </c>
      <c r="BG37" s="14" t="n">
        <v>-3.566532049557243e-05</v>
      </c>
      <c r="BH37" s="14" t="n">
        <v>-7.694680966592219e-05</v>
      </c>
      <c r="BI37" s="14" t="n">
        <v>-4.814994646017122e-05</v>
      </c>
      <c r="BJ37" s="14" t="n">
        <v>-4.86722934626585e-05</v>
      </c>
      <c r="BK37" s="14" t="n">
        <v>1.723179388988831e-05</v>
      </c>
      <c r="BL37" s="14" t="n">
        <v>-4.900278333473148e-05</v>
      </c>
      <c r="BM37" s="14" t="n">
        <v>-1.69716263444042e-05</v>
      </c>
      <c r="BN37" s="14" t="n">
        <v>-2.589261755421623e-06</v>
      </c>
      <c r="BO37" s="14" t="n">
        <v>-3.772610026080726e-07</v>
      </c>
      <c r="BP37" s="14" t="n">
        <v>-1.61248808057862e-06</v>
      </c>
      <c r="BQ37" s="14" t="n">
        <v>3.81732019948413e-05</v>
      </c>
      <c r="BR37" s="14" t="n">
        <v>5.20870987430484e-06</v>
      </c>
      <c r="BS37" s="14" t="n">
        <v>5.423619073630488e-06</v>
      </c>
      <c r="BT37" s="14" t="n">
        <v>4.594083331725061e-05</v>
      </c>
      <c r="BU37" s="14" t="n">
        <v>3.446836535300032e-06</v>
      </c>
      <c r="BV37" s="14" t="n">
        <v>-0.0009429886410430464</v>
      </c>
      <c r="BW37" s="14" t="n">
        <v>-0.0001329979883214481</v>
      </c>
      <c r="BX37" s="14" t="n">
        <v>-8.733381718822186e-05</v>
      </c>
      <c r="BY37" s="14" t="n">
        <v>-0.0003282831803241474</v>
      </c>
      <c r="BZ37" s="14" t="n">
        <v>5.584185838934327e-07</v>
      </c>
      <c r="CA37" s="14" t="n">
        <v>7.875236135362583e-06</v>
      </c>
      <c r="CB37" s="14" t="n">
        <v>3.201725517391432e-05</v>
      </c>
      <c r="CC37" s="14" t="n">
        <v>4.375586619528971e-05</v>
      </c>
      <c r="CD37" s="14" t="n">
        <v>8.336818844918428e-06</v>
      </c>
      <c r="CE37" s="14" t="n">
        <v>8.477178242368407e-06</v>
      </c>
      <c r="CF37" s="14" t="n">
        <v>1.854299815203025e-05</v>
      </c>
      <c r="CG37" s="14" t="n">
        <v>-2.695655289372654e-06</v>
      </c>
      <c r="CH37" s="14" t="n">
        <v>2.150987231942501e-06</v>
      </c>
      <c r="CI37" s="14" t="n">
        <v>-8.80601945182431e-06</v>
      </c>
      <c r="CJ37" s="14" t="n">
        <v>-1.625237021341768e-05</v>
      </c>
      <c r="CK37" s="14" t="n">
        <v>7.042922386051389e-06</v>
      </c>
      <c r="CL37" s="14" t="n">
        <v>7.625812372729865e-06</v>
      </c>
      <c r="CM37" s="14" t="n">
        <v>2.016542234076418e-05</v>
      </c>
      <c r="CN37" s="14" t="n">
        <v>7.527349742909587e-07</v>
      </c>
      <c r="CO37" s="14" t="n">
        <v>2.134136568074437e-06</v>
      </c>
      <c r="CP37" s="14" t="n">
        <v>3.589680978099706e-07</v>
      </c>
      <c r="CQ37" s="14" t="n">
        <v>4.005008531747779e-06</v>
      </c>
      <c r="CR37" s="14" t="n">
        <v>4.290461513873118e-06</v>
      </c>
      <c r="CS37" s="14" t="n">
        <v>1.097970303287025e-06</v>
      </c>
      <c r="CT37" s="14" t="n">
        <v>1.276275351159733e-05</v>
      </c>
      <c r="CU37" s="14" t="n">
        <v>1.188181174456521e-05</v>
      </c>
      <c r="CV37" s="14" t="n">
        <v>2.37359525545732e-05</v>
      </c>
      <c r="CW37" s="14" t="n">
        <v>2.082367912682077e-05</v>
      </c>
      <c r="CX37" s="14" t="n">
        <v>4.210505670916445e-05</v>
      </c>
      <c r="CY37" s="14" t="n">
        <v>0.0001914374410030636</v>
      </c>
      <c r="CZ37" s="14" t="n">
        <v>0.001580318586615941</v>
      </c>
      <c r="DA37" s="14" t="n">
        <v>3.62532212920916e-05</v>
      </c>
      <c r="DB37" s="14" t="n">
        <v>3.804916232725836e-05</v>
      </c>
      <c r="DC37" s="14" t="n">
        <v>2.811913993532527e-05</v>
      </c>
      <c r="DD37" s="14" t="n">
        <v>1.248601117063546e-05</v>
      </c>
      <c r="DE37" s="14" t="n">
        <v>1.632089547549287e-05</v>
      </c>
      <c r="DF37" s="14" t="n">
        <v>1.595996180865796e-05</v>
      </c>
      <c r="DG37" s="14" t="n">
        <v>1.67095716510255e-06</v>
      </c>
      <c r="DH37" s="14" t="n">
        <v>2.136127142976324e-05</v>
      </c>
      <c r="DI37" s="14" t="n">
        <v>0.00030341364490054</v>
      </c>
      <c r="DJ37" s="14" t="n">
        <v>1.777079898782739e-05</v>
      </c>
      <c r="DK37" s="14" t="n">
        <v>3.411941940207548e-05</v>
      </c>
      <c r="DL37" s="14" t="n">
        <v>9.380313022173372e-05</v>
      </c>
      <c r="DM37" s="14" t="n">
        <v>3.412334735756872e-05</v>
      </c>
      <c r="DN37" s="14" t="n">
        <v>2.596728157785947e-05</v>
      </c>
      <c r="DO37" s="14" t="n">
        <v>2.213801846339162e-06</v>
      </c>
      <c r="DP37" s="14" t="n">
        <v>5.550377097046583e-05</v>
      </c>
      <c r="DQ37" s="14" t="n">
        <v>0.00265607409995862</v>
      </c>
      <c r="DR37" s="14" t="n">
        <v>7.830354427544821e-05</v>
      </c>
      <c r="DS37" s="14" t="n">
        <v>2.857637352837594e-05</v>
      </c>
      <c r="DT37" s="14" t="n">
        <v>0.0001085548940901647</v>
      </c>
      <c r="DU37" s="14" t="n">
        <v>4.150321130685525e-05</v>
      </c>
      <c r="DV37" s="14" t="n">
        <v>3.967671010928216e-05</v>
      </c>
      <c r="DW37" s="14" t="n">
        <v>0.0002046932766643173</v>
      </c>
      <c r="DX37" s="14" t="n">
        <v>0.0004973095819461082</v>
      </c>
      <c r="DY37" s="14" t="n">
        <v>0.0003910587837428416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-0.04281259652999932</v>
      </c>
      <c r="D38" s="12" t="n">
        <v>-0.01775239517823206</v>
      </c>
      <c r="E38" s="12" t="n">
        <v>-0.06520090735468979</v>
      </c>
      <c r="F38" s="12" t="n">
        <v>-0.01384833320076306</v>
      </c>
      <c r="G38" s="12" t="n">
        <v>-0.006174253876867087</v>
      </c>
      <c r="H38" s="12" t="n">
        <v>-0.01010654850557859</v>
      </c>
      <c r="I38" s="12" t="n">
        <v>-0.1073525781623593</v>
      </c>
      <c r="J38" s="12" t="n">
        <v>-0.03146760577685807</v>
      </c>
      <c r="K38" s="12" t="n">
        <v>-0.02850003633973748</v>
      </c>
      <c r="L38" s="12" t="n">
        <v>0.02180677831761538</v>
      </c>
      <c r="M38" s="12" t="n">
        <v>0.05103402042696259</v>
      </c>
      <c r="N38" s="12" t="n">
        <v>0.1572789574529172</v>
      </c>
      <c r="O38" s="12" t="n">
        <v>0.06563457977472772</v>
      </c>
      <c r="P38" s="12" t="n">
        <v>0.007037665145311606</v>
      </c>
      <c r="Q38" s="12" t="n">
        <v>0.01115836844117313</v>
      </c>
      <c r="R38" s="12" t="n">
        <v>-0.01374654668591983</v>
      </c>
      <c r="S38" s="12" t="n">
        <v>-6.560949087750045e-05</v>
      </c>
      <c r="T38" s="12" t="n">
        <v>-8.18277220187177e-05</v>
      </c>
      <c r="U38" s="12" t="n">
        <v>5.058384424072408e-05</v>
      </c>
      <c r="V38" s="12" t="n">
        <v>-0.0002982613883755991</v>
      </c>
      <c r="W38" s="12" t="n">
        <v>0.3118726642383289</v>
      </c>
      <c r="X38" s="12" t="n">
        <v>2.652154230895085</v>
      </c>
      <c r="Y38" s="12" t="n">
        <v>0.7269946970284102</v>
      </c>
      <c r="Z38" s="12" t="n">
        <v>9.057624607632768</v>
      </c>
      <c r="AA38" s="12" t="n">
        <v>2.478662382641649</v>
      </c>
      <c r="AB38" s="12" t="n">
        <v>0.7745693981572044</v>
      </c>
      <c r="AC38" s="12" t="n">
        <v>-0.008140377729109954</v>
      </c>
      <c r="AD38" s="12" t="n">
        <v>0.05817609613848728</v>
      </c>
      <c r="AE38" s="12" t="n">
        <v>0.01402921372274288</v>
      </c>
      <c r="AF38" s="12" t="n">
        <v>0.07467806913107396</v>
      </c>
      <c r="AG38" s="12" t="n">
        <v>0.04385736451225405</v>
      </c>
      <c r="AH38" s="12" t="n">
        <v>0.01801587568853849</v>
      </c>
      <c r="AI38" s="12" t="n">
        <v>0.1139973455384716</v>
      </c>
      <c r="AJ38" s="12" t="n">
        <v>0.01440083772387239</v>
      </c>
      <c r="AK38" s="12" t="n">
        <v>0.001169035975387259</v>
      </c>
      <c r="AL38" s="12" t="n">
        <v>-0.002457608758760969</v>
      </c>
      <c r="AM38" s="12" t="n">
        <v>-0.06573070683831785</v>
      </c>
      <c r="AN38" s="12" t="n">
        <v>-0.03959747147125743</v>
      </c>
      <c r="AO38" s="12" t="n">
        <v>-0.03099374670217215</v>
      </c>
      <c r="AP38" s="12" t="n">
        <v>-0.01052972145878055</v>
      </c>
      <c r="AQ38" s="12" t="n">
        <v>0.01795063124718787</v>
      </c>
      <c r="AR38" s="12" t="n">
        <v>0.000622263240858865</v>
      </c>
      <c r="AS38" s="12" t="n">
        <v>-0.00161509649795321</v>
      </c>
      <c r="AT38" s="12" t="n">
        <v>-0.0003595416673384801</v>
      </c>
      <c r="AU38" s="12" t="n">
        <v>-0.0002955263444264204</v>
      </c>
      <c r="AV38" s="12" t="n">
        <v>-0.0148486682273305</v>
      </c>
      <c r="AW38" s="12" t="n">
        <v>-0.00210479714663427</v>
      </c>
      <c r="AX38" s="12" t="n">
        <v>-0.01495717146611256</v>
      </c>
      <c r="AY38" s="12" t="n">
        <v>-0.007567779599222693</v>
      </c>
      <c r="AZ38" s="12" t="n">
        <v>-0.001532618707751488</v>
      </c>
      <c r="BA38" s="12" t="n">
        <v>-0.001091769341974105</v>
      </c>
      <c r="BB38" s="12" t="n">
        <v>-0.001761335378766342</v>
      </c>
      <c r="BC38" s="12" t="n">
        <v>-0.0194869144069295</v>
      </c>
      <c r="BD38" s="12" t="n">
        <v>-0.01768117638253835</v>
      </c>
      <c r="BE38" s="12" t="n">
        <v>-0.01264552840270531</v>
      </c>
      <c r="BF38" s="12" t="n">
        <v>-0.01685904040766169</v>
      </c>
      <c r="BG38" s="12" t="n">
        <v>-0.006438764795603152</v>
      </c>
      <c r="BH38" s="12" t="n">
        <v>-0.006107837028668022</v>
      </c>
      <c r="BI38" s="12" t="n">
        <v>-0.009980087028659223</v>
      </c>
      <c r="BJ38" s="12" t="n">
        <v>0.008525860976885844</v>
      </c>
      <c r="BK38" s="12" t="n">
        <v>0.001381580538496545</v>
      </c>
      <c r="BL38" s="12" t="n">
        <v>-0.0114282155123366</v>
      </c>
      <c r="BM38" s="12" t="n">
        <v>-0.003694401226776692</v>
      </c>
      <c r="BN38" s="12" t="n">
        <v>-0.003612615980798694</v>
      </c>
      <c r="BO38" s="12" t="n">
        <v>-0.002315645796943815</v>
      </c>
      <c r="BP38" s="12" t="n">
        <v>-0.0015554081130235</v>
      </c>
      <c r="BQ38" s="12" t="n">
        <v>0.0005192913775418231</v>
      </c>
      <c r="BR38" s="12" t="n">
        <v>7.625608980294848e-05</v>
      </c>
      <c r="BS38" s="12" t="n">
        <v>-0.0006390676513781075</v>
      </c>
      <c r="BT38" s="12" t="n">
        <v>-0.00323055000116945</v>
      </c>
      <c r="BU38" s="12" t="n">
        <v>0.0001638035598045239</v>
      </c>
      <c r="BV38" s="12" t="n">
        <v>-0.04403400921786317</v>
      </c>
      <c r="BW38" s="12" t="n">
        <v>-0.005708415110946758</v>
      </c>
      <c r="BX38" s="12" t="n">
        <v>-0.004090156703034783</v>
      </c>
      <c r="BY38" s="12" t="n">
        <v>-0.0145010713340476</v>
      </c>
      <c r="BZ38" s="12" t="n">
        <v>-0.0008484308062389791</v>
      </c>
      <c r="CA38" s="12" t="n">
        <v>-0.001469746445965635</v>
      </c>
      <c r="CB38" s="12" t="n">
        <v>0.001223496079067462</v>
      </c>
      <c r="CC38" s="12" t="n">
        <v>0.001661293896590453</v>
      </c>
      <c r="CD38" s="12" t="n">
        <v>0.0003615716703968504</v>
      </c>
      <c r="CE38" s="12" t="n">
        <v>-0.0006558898014336745</v>
      </c>
      <c r="CF38" s="12" t="n">
        <v>-0.001476277506470827</v>
      </c>
      <c r="CG38" s="12" t="n">
        <v>-0.001153848484077025</v>
      </c>
      <c r="CH38" s="12" t="n">
        <v>-0.0003377381149099956</v>
      </c>
      <c r="CI38" s="12" t="n">
        <v>-0.001503698247079347</v>
      </c>
      <c r="CJ38" s="12" t="n">
        <v>-0.00208929284938363</v>
      </c>
      <c r="CK38" s="12" t="n">
        <v>0.0005524166075938743</v>
      </c>
      <c r="CL38" s="12" t="n">
        <v>6.504584587159653e-05</v>
      </c>
      <c r="CM38" s="12" t="n">
        <v>0.001176794113476719</v>
      </c>
      <c r="CN38" s="12" t="n">
        <v>-0.0008276329448007912</v>
      </c>
      <c r="CO38" s="12" t="n">
        <v>-0.001705156630650962</v>
      </c>
      <c r="CP38" s="12" t="n">
        <v>-0.001962379560846505</v>
      </c>
      <c r="CQ38" s="12" t="n">
        <v>1.639052820326786e-05</v>
      </c>
      <c r="CR38" s="12" t="n">
        <v>0.0006428289890433883</v>
      </c>
      <c r="CS38" s="12" t="n">
        <v>-0.0005874499308788719</v>
      </c>
      <c r="CT38" s="12" t="n">
        <v>-0.0006623197943157244</v>
      </c>
      <c r="CU38" s="12" t="n">
        <v>-0.0001391116279472118</v>
      </c>
      <c r="CV38" s="12" t="n">
        <v>-0.001289409733738957</v>
      </c>
      <c r="CW38" s="12" t="n">
        <v>0.001279418649163461</v>
      </c>
      <c r="CX38" s="12" t="n">
        <v>0.00159712060640384</v>
      </c>
      <c r="CY38" s="12" t="n">
        <v>0.01990001585008195</v>
      </c>
      <c r="CZ38" s="12" t="n">
        <v>0.05100043416413675</v>
      </c>
      <c r="DA38" s="12" t="n">
        <v>0.002718703009160042</v>
      </c>
      <c r="DB38" s="12" t="n">
        <v>0.001642307409423401</v>
      </c>
      <c r="DC38" s="12" t="n">
        <v>0.001448776579668539</v>
      </c>
      <c r="DD38" s="12" t="n">
        <v>0.000762597516352531</v>
      </c>
      <c r="DE38" s="12" t="n">
        <v>0.0006793599431534356</v>
      </c>
      <c r="DF38" s="12" t="n">
        <v>0.0005900048666365928</v>
      </c>
      <c r="DG38" s="12" t="n">
        <v>3.519961634625049e-05</v>
      </c>
      <c r="DH38" s="12" t="n">
        <v>0.001118355654258473</v>
      </c>
      <c r="DI38" s="12" t="n">
        <v>0.02695694821424496</v>
      </c>
      <c r="DJ38" s="12" t="n">
        <v>0.001381443657494285</v>
      </c>
      <c r="DK38" s="12" t="n">
        <v>0.002097542333208492</v>
      </c>
      <c r="DL38" s="12" t="n">
        <v>0.003429732178050472</v>
      </c>
      <c r="DM38" s="12" t="n">
        <v>0.001268714640909678</v>
      </c>
      <c r="DN38" s="12" t="n">
        <v>0.001041625106153584</v>
      </c>
      <c r="DO38" s="12" t="n">
        <v>0.0001132247447825575</v>
      </c>
      <c r="DP38" s="12" t="n">
        <v>0.004369002937848587</v>
      </c>
      <c r="DQ38" s="12" t="n">
        <v>0.2090740024139641</v>
      </c>
      <c r="DR38" s="12" t="n">
        <v>0.005475506796434228</v>
      </c>
      <c r="DS38" s="12" t="n">
        <v>0.002713179375741966</v>
      </c>
      <c r="DT38" s="12" t="n">
        <v>0.005861555882157738</v>
      </c>
      <c r="DU38" s="12" t="n">
        <v>0.004308870110173194</v>
      </c>
      <c r="DV38" s="12" t="n">
        <v>0.002691506674171715</v>
      </c>
      <c r="DW38" s="12" t="n">
        <v>0.008282665668785025</v>
      </c>
      <c r="DX38" s="12" t="n">
        <v>0.02395974358091979</v>
      </c>
      <c r="DY38" s="12" t="n">
        <v>0.01584363814888244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-0.04578707483478486</v>
      </c>
      <c r="D39" s="14" t="n">
        <v>-0.01835113044290738</v>
      </c>
      <c r="E39" s="14" t="n">
        <v>-0.06597583293587635</v>
      </c>
      <c r="F39" s="14" t="n">
        <v>-0.01401500510120207</v>
      </c>
      <c r="G39" s="14" t="n">
        <v>-0.006259496841457577</v>
      </c>
      <c r="H39" s="14" t="n">
        <v>-0.01034372732530742</v>
      </c>
      <c r="I39" s="14" t="n">
        <v>-0.1086756259989681</v>
      </c>
      <c r="J39" s="14" t="n">
        <v>-0.03294344522062771</v>
      </c>
      <c r="K39" s="14" t="n">
        <v>-0.02895735978047043</v>
      </c>
      <c r="L39" s="14" t="n">
        <v>0.02131440458010471</v>
      </c>
      <c r="M39" s="14" t="n">
        <v>0.04986707568696613</v>
      </c>
      <c r="N39" s="14" t="n">
        <v>0.153806244406011</v>
      </c>
      <c r="O39" s="14" t="n">
        <v>0.06421794402811619</v>
      </c>
      <c r="P39" s="14" t="n">
        <v>0.007102780633023132</v>
      </c>
      <c r="Q39" s="14" t="n">
        <v>0.01137814766164762</v>
      </c>
      <c r="R39" s="14" t="n">
        <v>-0.01123517898090941</v>
      </c>
      <c r="S39" s="14" t="n">
        <v>3.969844134961125e-05</v>
      </c>
      <c r="T39" s="14" t="n">
        <v>-0.000174022831514804</v>
      </c>
      <c r="U39" s="14" t="n">
        <v>-3.714140286721962e-05</v>
      </c>
      <c r="V39" s="14" t="n">
        <v>-0.0005074489566307894</v>
      </c>
      <c r="W39" s="14" t="n">
        <v>0.2283232980175541</v>
      </c>
      <c r="X39" s="14" t="n">
        <v>1.941926177219206</v>
      </c>
      <c r="Y39" s="14" t="n">
        <v>0.5325741738130229</v>
      </c>
      <c r="Z39" s="14" t="n">
        <v>6.632778737446382</v>
      </c>
      <c r="AA39" s="14" t="n">
        <v>1.082736941020712</v>
      </c>
      <c r="AB39" s="14" t="n">
        <v>1.567703893766081</v>
      </c>
      <c r="AC39" s="14" t="n">
        <v>-0.008232112263645876</v>
      </c>
      <c r="AD39" s="14" t="n">
        <v>0.08993741074877075</v>
      </c>
      <c r="AE39" s="14" t="n">
        <v>0.02994853085360055</v>
      </c>
      <c r="AF39" s="14" t="n">
        <v>0.1694582926373393</v>
      </c>
      <c r="AG39" s="14" t="n">
        <v>0.114531709122782</v>
      </c>
      <c r="AH39" s="14" t="n">
        <v>0.04361336302823419</v>
      </c>
      <c r="AI39" s="14" t="n">
        <v>0.120063853641856</v>
      </c>
      <c r="AJ39" s="14" t="n">
        <v>0.01994523574107269</v>
      </c>
      <c r="AK39" s="14" t="n">
        <v>0.001945174653226756</v>
      </c>
      <c r="AL39" s="14" t="n">
        <v>-0.002552678825652242</v>
      </c>
      <c r="AM39" s="14" t="n">
        <v>-0.06836173654331124</v>
      </c>
      <c r="AN39" s="14" t="n">
        <v>-0.04091586824363152</v>
      </c>
      <c r="AO39" s="14" t="n">
        <v>-0.03206922588104736</v>
      </c>
      <c r="AP39" s="14" t="n">
        <v>-0.0110004430988601</v>
      </c>
      <c r="AQ39" s="14" t="n">
        <v>0.01200611017682331</v>
      </c>
      <c r="AR39" s="14" t="n">
        <v>0.0006255847555498592</v>
      </c>
      <c r="AS39" s="14" t="n">
        <v>-0.00126005745684398</v>
      </c>
      <c r="AT39" s="14" t="n">
        <v>-0.000299979182296806</v>
      </c>
      <c r="AU39" s="14" t="n">
        <v>-0.0003280980810216526</v>
      </c>
      <c r="AV39" s="14" t="n">
        <v>-0.01401825172848846</v>
      </c>
      <c r="AW39" s="14" t="n">
        <v>-0.001987085695982855</v>
      </c>
      <c r="AX39" s="14" t="n">
        <v>-0.01412068688909116</v>
      </c>
      <c r="AY39" s="14" t="n">
        <v>-0.007145217503164528</v>
      </c>
      <c r="AZ39" s="14" t="n">
        <v>-0.001446906518492104</v>
      </c>
      <c r="BA39" s="14" t="n">
        <v>-0.001046486590515147</v>
      </c>
      <c r="BB39" s="14" t="n">
        <v>-0.0007813349653579572</v>
      </c>
      <c r="BC39" s="14" t="n">
        <v>-0.02069396244600206</v>
      </c>
      <c r="BD39" s="14" t="n">
        <v>-0.01807791107407566</v>
      </c>
      <c r="BE39" s="14" t="n">
        <v>-0.01300226514567023</v>
      </c>
      <c r="BF39" s="14" t="n">
        <v>-0.0173624972427989</v>
      </c>
      <c r="BG39" s="14" t="n">
        <v>-0.006286689739046573</v>
      </c>
      <c r="BH39" s="14" t="n">
        <v>-0.003909063272274179</v>
      </c>
      <c r="BI39" s="14" t="n">
        <v>-0.009612353140032412</v>
      </c>
      <c r="BJ39" s="14" t="n">
        <v>0.006032840460235203</v>
      </c>
      <c r="BK39" s="14" t="n">
        <v>0.001045309962738515</v>
      </c>
      <c r="BL39" s="14" t="n">
        <v>-0.01209314246015721</v>
      </c>
      <c r="BM39" s="14" t="n">
        <v>-0.003953771995678636</v>
      </c>
      <c r="BN39" s="14" t="n">
        <v>-0.004290441158091711</v>
      </c>
      <c r="BO39" s="14" t="n">
        <v>-0.002821374938588052</v>
      </c>
      <c r="BP39" s="14" t="n">
        <v>-0.001832694430516298</v>
      </c>
      <c r="BQ39" s="14" t="n">
        <v>-0.0006905007528886115</v>
      </c>
      <c r="BR39" s="14" t="n">
        <v>-8.999393012709075e-05</v>
      </c>
      <c r="BS39" s="14" t="n">
        <v>-0.0008799747290864783</v>
      </c>
      <c r="BT39" s="14" t="n">
        <v>-0.00492144677962642</v>
      </c>
      <c r="BU39" s="14" t="n">
        <v>-1.57464823904373e-05</v>
      </c>
      <c r="BV39" s="14" t="n">
        <v>-0.02686188545610929</v>
      </c>
      <c r="BW39" s="14" t="n">
        <v>-0.003304147865871077</v>
      </c>
      <c r="BX39" s="14" t="n">
        <v>-0.002503893579806605</v>
      </c>
      <c r="BY39" s="14" t="n">
        <v>-0.008655576278507035</v>
      </c>
      <c r="BZ39" s="14" t="n">
        <v>-0.001027581987828233</v>
      </c>
      <c r="CA39" s="14" t="n">
        <v>-0.002129381650226058</v>
      </c>
      <c r="CB39" s="14" t="n">
        <v>0.0003909044686133649</v>
      </c>
      <c r="CC39" s="14" t="n">
        <v>0.0005256755407355234</v>
      </c>
      <c r="CD39" s="14" t="n">
        <v>0.0001323882000832293</v>
      </c>
      <c r="CE39" s="14" t="n">
        <v>-0.0009335294449777519</v>
      </c>
      <c r="CF39" s="14" t="n">
        <v>-0.002092260872522325</v>
      </c>
      <c r="CG39" s="14" t="n">
        <v>-0.001324408602416125</v>
      </c>
      <c r="CH39" s="14" t="n">
        <v>-0.000461488591952688</v>
      </c>
      <c r="CI39" s="14" t="n">
        <v>-0.001731535699914384</v>
      </c>
      <c r="CJ39" s="14" t="n">
        <v>-0.002388348987411046</v>
      </c>
      <c r="CK39" s="14" t="n">
        <v>0.0003670646728729148</v>
      </c>
      <c r="CL39" s="14" t="n">
        <v>-5.139832926867811e-05</v>
      </c>
      <c r="CM39" s="14" t="n">
        <v>0.0006109910153791159</v>
      </c>
      <c r="CN39" s="14" t="n">
        <v>-0.001032675697483813</v>
      </c>
      <c r="CO39" s="14" t="n">
        <v>-0.002129356796147141</v>
      </c>
      <c r="CP39" s="14" t="n">
        <v>-0.002487339858059292</v>
      </c>
      <c r="CQ39" s="14" t="n">
        <v>-3.914093496758935e-05</v>
      </c>
      <c r="CR39" s="14" t="n">
        <v>0.0005336615612557723</v>
      </c>
      <c r="CS39" s="14" t="n">
        <v>-0.0006579645865334384</v>
      </c>
      <c r="CT39" s="14" t="n">
        <v>-0.00110425283163467</v>
      </c>
      <c r="CU39" s="14" t="n">
        <v>-0.0004084475918466497</v>
      </c>
      <c r="CV39" s="14" t="n">
        <v>-0.001398499493817513</v>
      </c>
      <c r="CW39" s="14" t="n">
        <v>0.0008376853353225642</v>
      </c>
      <c r="CX39" s="14" t="n">
        <v>0.001011208186157797</v>
      </c>
      <c r="CY39" s="14" t="n">
        <v>0.01456606938590229</v>
      </c>
      <c r="CZ39" s="14" t="n">
        <v>0.04204682310985012</v>
      </c>
      <c r="DA39" s="14" t="n">
        <v>0.001838722503216575</v>
      </c>
      <c r="DB39" s="14" t="n">
        <v>0.001271443371067039</v>
      </c>
      <c r="DC39" s="14" t="n">
        <v>0.001143478963876545</v>
      </c>
      <c r="DD39" s="14" t="n">
        <v>0.0005865075618834137</v>
      </c>
      <c r="DE39" s="14" t="n">
        <v>0.0005562309493360399</v>
      </c>
      <c r="DF39" s="14" t="n">
        <v>0.0004368462487318154</v>
      </c>
      <c r="DG39" s="14" t="n">
        <v>1.657624384928772e-05</v>
      </c>
      <c r="DH39" s="14" t="n">
        <v>0.0008176932274531972</v>
      </c>
      <c r="DI39" s="14" t="n">
        <v>0.01875741271599412</v>
      </c>
      <c r="DJ39" s="14" t="n">
        <v>0.0009307872693477481</v>
      </c>
      <c r="DK39" s="14" t="n">
        <v>0.001407207331059701</v>
      </c>
      <c r="DL39" s="14" t="n">
        <v>0.002754249623944605</v>
      </c>
      <c r="DM39" s="14" t="n">
        <v>0.000950969989878133</v>
      </c>
      <c r="DN39" s="14" t="n">
        <v>0.0007724885194629886</v>
      </c>
      <c r="DO39" s="14" t="n">
        <v>7.041593206072868e-05</v>
      </c>
      <c r="DP39" s="14" t="n">
        <v>0.002891811566171663</v>
      </c>
      <c r="DQ39" s="14" t="n">
        <v>0.1383845758328158</v>
      </c>
      <c r="DR39" s="14" t="n">
        <v>0.003933817692424045</v>
      </c>
      <c r="DS39" s="14" t="n">
        <v>0.00189989901347525</v>
      </c>
      <c r="DT39" s="14" t="n">
        <v>0.004409753552703673</v>
      </c>
      <c r="DU39" s="14" t="n">
        <v>0.0031096000522686</v>
      </c>
      <c r="DV39" s="14" t="n">
        <v>0.001887634289252164</v>
      </c>
      <c r="DW39" s="14" t="n">
        <v>0.00701419988563472</v>
      </c>
      <c r="DX39" s="14" t="n">
        <v>0.02022469927581457</v>
      </c>
      <c r="DY39" s="14" t="n">
        <v>0.01341682224731061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-0.1436537129339576</v>
      </c>
      <c r="D40" s="12" t="n">
        <v>-0.05826432129727649</v>
      </c>
      <c r="E40" s="12" t="n">
        <v>-0.1787222331259506</v>
      </c>
      <c r="F40" s="12" t="n">
        <v>-0.03824380180025197</v>
      </c>
      <c r="G40" s="12" t="n">
        <v>-0.01780440067066608</v>
      </c>
      <c r="H40" s="12" t="n">
        <v>-0.03085111961751851</v>
      </c>
      <c r="I40" s="12" t="n">
        <v>-0.2985965045766249</v>
      </c>
      <c r="J40" s="12" t="n">
        <v>-0.1003123799694792</v>
      </c>
      <c r="K40" s="12" t="n">
        <v>-0.08295638016062891</v>
      </c>
      <c r="L40" s="12" t="n">
        <v>0.008678255825564002</v>
      </c>
      <c r="M40" s="12" t="n">
        <v>0.01853314953801797</v>
      </c>
      <c r="N40" s="12" t="n">
        <v>0.06546492333304257</v>
      </c>
      <c r="O40" s="12" t="n">
        <v>0.02954831292781181</v>
      </c>
      <c r="P40" s="12" t="n">
        <v>0.0007389139733250932</v>
      </c>
      <c r="Q40" s="12" t="n">
        <v>0.002325201248608038</v>
      </c>
      <c r="R40" s="12" t="n">
        <v>-0.02689869635846977</v>
      </c>
      <c r="S40" s="12" t="n">
        <v>-0.003320726016783594</v>
      </c>
      <c r="T40" s="12" t="n">
        <v>-0.001204749573299623</v>
      </c>
      <c r="U40" s="12" t="n">
        <v>-0.000867738170761398</v>
      </c>
      <c r="V40" s="12" t="n">
        <v>-0.003551960001119791</v>
      </c>
      <c r="W40" s="12" t="n">
        <v>0.07765767417782085</v>
      </c>
      <c r="X40" s="12" t="n">
        <v>0.661336420076912</v>
      </c>
      <c r="Y40" s="12" t="n">
        <v>0.1811095123849173</v>
      </c>
      <c r="Z40" s="12" t="n">
        <v>2.260694197290667</v>
      </c>
      <c r="AA40" s="12" t="n">
        <v>0.3648415827225548</v>
      </c>
      <c r="AB40" s="12" t="n">
        <v>0.1939312602314214</v>
      </c>
      <c r="AC40" s="12" t="n">
        <v>1.014734489006606</v>
      </c>
      <c r="AD40" s="12" t="n">
        <v>0.09572936717742468</v>
      </c>
      <c r="AE40" s="12" t="n">
        <v>0.03619502562223566</v>
      </c>
      <c r="AF40" s="12" t="n">
        <v>0.2124978928076043</v>
      </c>
      <c r="AG40" s="12" t="n">
        <v>0.1421640696275401</v>
      </c>
      <c r="AH40" s="12" t="n">
        <v>0.05322276654765724</v>
      </c>
      <c r="AI40" s="12" t="n">
        <v>0.09064810593107944</v>
      </c>
      <c r="AJ40" s="12" t="n">
        <v>0.01819192173042166</v>
      </c>
      <c r="AK40" s="12" t="n">
        <v>0.01558044566957838</v>
      </c>
      <c r="AL40" s="12" t="n">
        <v>-0.009609706901595235</v>
      </c>
      <c r="AM40" s="12" t="n">
        <v>-0.2200222246085534</v>
      </c>
      <c r="AN40" s="12" t="n">
        <v>-0.1239919351916891</v>
      </c>
      <c r="AO40" s="12" t="n">
        <v>-0.09735899920918004</v>
      </c>
      <c r="AP40" s="12" t="n">
        <v>-0.03535975902431918</v>
      </c>
      <c r="AQ40" s="12" t="n">
        <v>-0.006830997733193199</v>
      </c>
      <c r="AR40" s="12" t="n">
        <v>-0.001632497914157651</v>
      </c>
      <c r="AS40" s="12" t="n">
        <v>-0.02211350898606146</v>
      </c>
      <c r="AT40" s="12" t="n">
        <v>-0.005700377487899766</v>
      </c>
      <c r="AU40" s="12" t="n">
        <v>-0.002094139660667129</v>
      </c>
      <c r="AV40" s="12" t="n">
        <v>-0.02259713688653109</v>
      </c>
      <c r="AW40" s="12" t="n">
        <v>-0.003203141757409032</v>
      </c>
      <c r="AX40" s="12" t="n">
        <v>-0.02276226028358283</v>
      </c>
      <c r="AY40" s="12" t="n">
        <v>-0.01152530849140911</v>
      </c>
      <c r="AZ40" s="12" t="n">
        <v>-0.002332383901619804</v>
      </c>
      <c r="BA40" s="12" t="n">
        <v>-0.001926212398244499</v>
      </c>
      <c r="BB40" s="12" t="n">
        <v>0.007789549805895913</v>
      </c>
      <c r="BC40" s="12" t="n">
        <v>-0.05497206368265949</v>
      </c>
      <c r="BD40" s="12" t="n">
        <v>-0.04662023666005478</v>
      </c>
      <c r="BE40" s="12" t="n">
        <v>-0.03469423842073893</v>
      </c>
      <c r="BF40" s="12" t="n">
        <v>-0.04363131278700804</v>
      </c>
      <c r="BG40" s="12" t="n">
        <v>-0.001484444759586365</v>
      </c>
      <c r="BH40" s="12" t="n">
        <v>-0.002120086356900198</v>
      </c>
      <c r="BI40" s="12" t="n">
        <v>-0.002709458145193967</v>
      </c>
      <c r="BJ40" s="12" t="n">
        <v>-0.002691677982565462</v>
      </c>
      <c r="BK40" s="12" t="n">
        <v>-0.002264201178274838</v>
      </c>
      <c r="BL40" s="12" t="n">
        <v>-0.03553505317484056</v>
      </c>
      <c r="BM40" s="12" t="n">
        <v>-0.01202328896689289</v>
      </c>
      <c r="BN40" s="12" t="n">
        <v>-0.01914029561213207</v>
      </c>
      <c r="BO40" s="12" t="n">
        <v>-0.01351193093174299</v>
      </c>
      <c r="BP40" s="12" t="n">
        <v>-0.007998639150639329</v>
      </c>
      <c r="BQ40" s="12" t="n">
        <v>-0.01821106778095062</v>
      </c>
      <c r="BR40" s="12" t="n">
        <v>-0.002496041931957471</v>
      </c>
      <c r="BS40" s="12" t="n">
        <v>-0.004438284306281621</v>
      </c>
      <c r="BT40" s="12" t="n">
        <v>-0.02808754598095787</v>
      </c>
      <c r="BU40" s="12" t="n">
        <v>-0.001829637893437588</v>
      </c>
      <c r="BV40" s="12" t="n">
        <v>0.1108359736583355</v>
      </c>
      <c r="BW40" s="12" t="n">
        <v>0.01575498208600792</v>
      </c>
      <c r="BX40" s="12" t="n">
        <v>0.0101739056361382</v>
      </c>
      <c r="BY40" s="12" t="n">
        <v>0.03678025636618838</v>
      </c>
      <c r="BZ40" s="12" t="n">
        <v>-0.004167680107130498</v>
      </c>
      <c r="CA40" s="12" t="n">
        <v>-0.01269905534586765</v>
      </c>
      <c r="CB40" s="12" t="n">
        <v>-0.008645314173517745</v>
      </c>
      <c r="CC40" s="12" t="n">
        <v>-0.01176072612614911</v>
      </c>
      <c r="CD40" s="12" t="n">
        <v>-0.002526768174901899</v>
      </c>
      <c r="CE40" s="12" t="n">
        <v>-0.004560190195548815</v>
      </c>
      <c r="CF40" s="12" t="n">
        <v>-0.01018562138030906</v>
      </c>
      <c r="CG40" s="12" t="n">
        <v>-0.004928689447888007</v>
      </c>
      <c r="CH40" s="12" t="n">
        <v>-0.002244317178610632</v>
      </c>
      <c r="CI40" s="12" t="n">
        <v>-0.007793012855685838</v>
      </c>
      <c r="CJ40" s="12" t="n">
        <v>-0.009921910792511148</v>
      </c>
      <c r="CK40" s="12" t="n">
        <v>-0.001837417041158303</v>
      </c>
      <c r="CL40" s="12" t="n">
        <v>-0.001048184057841632</v>
      </c>
      <c r="CM40" s="12" t="n">
        <v>-0.001304224855398903</v>
      </c>
      <c r="CN40" s="12" t="n">
        <v>-0.004580183968757946</v>
      </c>
      <c r="CO40" s="12" t="n">
        <v>-0.009415374109463257</v>
      </c>
      <c r="CP40" s="12" t="n">
        <v>-0.01165400324793318</v>
      </c>
      <c r="CQ40" s="12" t="n">
        <v>-0.0008515775718890289</v>
      </c>
      <c r="CR40" s="12" t="n">
        <v>-0.0005237408133082775</v>
      </c>
      <c r="CS40" s="12" t="n">
        <v>-0.002094969539325902</v>
      </c>
      <c r="CT40" s="12" t="n">
        <v>-0.004974047126236911</v>
      </c>
      <c r="CU40" s="12" t="n">
        <v>-0.002617915550842956</v>
      </c>
      <c r="CV40" s="12" t="n">
        <v>-0.0041590284799798</v>
      </c>
      <c r="CW40" s="12" t="n">
        <v>-0.000482208948291805</v>
      </c>
      <c r="CX40" s="12" t="n">
        <v>-0.002218405008586793</v>
      </c>
      <c r="CY40" s="12" t="n">
        <v>0.002965033426652176</v>
      </c>
      <c r="CZ40" s="12" t="n">
        <v>0.01967985919232342</v>
      </c>
      <c r="DA40" s="12" t="n">
        <v>-0.0005577996481865102</v>
      </c>
      <c r="DB40" s="12" t="n">
        <v>2.670381962134619e-05</v>
      </c>
      <c r="DC40" s="12" t="n">
        <v>-0.0008171403167078628</v>
      </c>
      <c r="DD40" s="12" t="n">
        <v>0.0001793522239174556</v>
      </c>
      <c r="DE40" s="12" t="n">
        <v>1.625883887248498e-08</v>
      </c>
      <c r="DF40" s="12" t="n">
        <v>-0.0004188633148594705</v>
      </c>
      <c r="DG40" s="12" t="n">
        <v>-0.0001493399331170942</v>
      </c>
      <c r="DH40" s="12" t="n">
        <v>1.674186839259826e-05</v>
      </c>
      <c r="DI40" s="12" t="n">
        <v>0.004904514273232742</v>
      </c>
      <c r="DJ40" s="12" t="n">
        <v>0.0002291593505055635</v>
      </c>
      <c r="DK40" s="12" t="n">
        <v>-0.0002260872290755782</v>
      </c>
      <c r="DL40" s="12" t="n">
        <v>-0.0003437615568534384</v>
      </c>
      <c r="DM40" s="12" t="n">
        <v>-0.0004908352790306277</v>
      </c>
      <c r="DN40" s="12" t="n">
        <v>-0.0003348487265843915</v>
      </c>
      <c r="DO40" s="12" t="n">
        <v>-0.0001847140720827741</v>
      </c>
      <c r="DP40" s="12" t="n">
        <v>0.0007741114331675924</v>
      </c>
      <c r="DQ40" s="12" t="n">
        <v>0.03704428171578468</v>
      </c>
      <c r="DR40" s="12" t="n">
        <v>0.001478326288507086</v>
      </c>
      <c r="DS40" s="12" t="n">
        <v>0.000384558157826812</v>
      </c>
      <c r="DT40" s="12" t="n">
        <v>0.00140793724786463</v>
      </c>
      <c r="DU40" s="12" t="n">
        <v>0.0006106188725558402</v>
      </c>
      <c r="DV40" s="12" t="n">
        <v>8.402897046049169e-05</v>
      </c>
      <c r="DW40" s="12" t="n">
        <v>0.001258214216396478</v>
      </c>
      <c r="DX40" s="12" t="n">
        <v>-0.001984827249730065</v>
      </c>
      <c r="DY40" s="12" t="n">
        <v>0.002376869905334155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-0.03752536029421184</v>
      </c>
      <c r="D41" s="14" t="n">
        <v>-0.0149172663788865</v>
      </c>
      <c r="E41" s="14" t="n">
        <v>-0.05275744345070514</v>
      </c>
      <c r="F41" s="14" t="n">
        <v>-0.01121261258399219</v>
      </c>
      <c r="G41" s="14" t="n">
        <v>-0.005023499820803498</v>
      </c>
      <c r="H41" s="14" t="n">
        <v>-0.008349082289076687</v>
      </c>
      <c r="I41" s="14" t="n">
        <v>-0.0869894768946977</v>
      </c>
      <c r="J41" s="14" t="n">
        <v>-0.02679245725911421</v>
      </c>
      <c r="K41" s="14" t="n">
        <v>-0.02327822106198776</v>
      </c>
      <c r="L41" s="14" t="n">
        <v>0.01597969162488894</v>
      </c>
      <c r="M41" s="14" t="n">
        <v>0.03735351010871396</v>
      </c>
      <c r="N41" s="14" t="n">
        <v>0.1153893066405831</v>
      </c>
      <c r="O41" s="14" t="n">
        <v>0.0482259506198607</v>
      </c>
      <c r="P41" s="14" t="n">
        <v>0.005484942107139889</v>
      </c>
      <c r="Q41" s="14" t="n">
        <v>0.008888277734820161</v>
      </c>
      <c r="R41" s="14" t="n">
        <v>-0.007578211469527427</v>
      </c>
      <c r="S41" s="14" t="n">
        <v>3.154464103538458e-05</v>
      </c>
      <c r="T41" s="14" t="n">
        <v>-0.0002010152749341905</v>
      </c>
      <c r="U41" s="14" t="n">
        <v>-8.578657255922198e-05</v>
      </c>
      <c r="V41" s="14" t="n">
        <v>-0.0005499279135641511</v>
      </c>
      <c r="W41" s="14" t="n">
        <v>0.1105979979387197</v>
      </c>
      <c r="X41" s="14" t="n">
        <v>0.9409524993648943</v>
      </c>
      <c r="Y41" s="14" t="n">
        <v>0.2583258712073561</v>
      </c>
      <c r="Z41" s="14" t="n">
        <v>3.214665383872333</v>
      </c>
      <c r="AA41" s="14" t="n">
        <v>0.5246143194140492</v>
      </c>
      <c r="AB41" s="14" t="n">
        <v>0.2756738184622247</v>
      </c>
      <c r="AC41" s="14" t="n">
        <v>-0.0065960075098609</v>
      </c>
      <c r="AD41" s="14" t="n">
        <v>1.094424079976271</v>
      </c>
      <c r="AE41" s="14" t="n">
        <v>0.03550303300706033</v>
      </c>
      <c r="AF41" s="14" t="n">
        <v>0.2046255220994931</v>
      </c>
      <c r="AG41" s="14" t="n">
        <v>0.1433766026653416</v>
      </c>
      <c r="AH41" s="14" t="n">
        <v>0.05359045436001744</v>
      </c>
      <c r="AI41" s="14" t="n">
        <v>0.09724274120263533</v>
      </c>
      <c r="AJ41" s="14" t="n">
        <v>0.01967631189311375</v>
      </c>
      <c r="AK41" s="14" t="n">
        <v>0.006985163573246458</v>
      </c>
      <c r="AL41" s="14" t="n">
        <v>-0.002089862785275261</v>
      </c>
      <c r="AM41" s="14" t="n">
        <v>-0.05623348376235571</v>
      </c>
      <c r="AN41" s="14" t="n">
        <v>-0.03337452994355731</v>
      </c>
      <c r="AO41" s="14" t="n">
        <v>-0.02618521822132286</v>
      </c>
      <c r="AP41" s="14" t="n">
        <v>-0.009080553593911371</v>
      </c>
      <c r="AQ41" s="14" t="n">
        <v>0.004537727475085198</v>
      </c>
      <c r="AR41" s="14" t="n">
        <v>0.0004622673526853221</v>
      </c>
      <c r="AS41" s="14" t="n">
        <v>-0.0007967723295070233</v>
      </c>
      <c r="AT41" s="14" t="n">
        <v>-0.0002119096901504647</v>
      </c>
      <c r="AU41" s="14" t="n">
        <v>-0.0003278317821965679</v>
      </c>
      <c r="AV41" s="14" t="n">
        <v>-0.01050565298947765</v>
      </c>
      <c r="AW41" s="14" t="n">
        <v>-0.001489175197212811</v>
      </c>
      <c r="AX41" s="14" t="n">
        <v>-0.01058242064011321</v>
      </c>
      <c r="AY41" s="14" t="n">
        <v>-0.005355192194639181</v>
      </c>
      <c r="AZ41" s="14" t="n">
        <v>-0.00108435046580023</v>
      </c>
      <c r="BA41" s="14" t="n">
        <v>-0.0007989840926723884</v>
      </c>
      <c r="BB41" s="14" t="n">
        <v>7.812778309042941e-05</v>
      </c>
      <c r="BC41" s="14" t="n">
        <v>-0.01667712983152212</v>
      </c>
      <c r="BD41" s="14" t="n">
        <v>-0.01429628107568769</v>
      </c>
      <c r="BE41" s="14" t="n">
        <v>-0.01035147440803262</v>
      </c>
      <c r="BF41" s="14" t="n">
        <v>-0.01385103198070806</v>
      </c>
      <c r="BG41" s="14" t="n">
        <v>-0.005331294917132227</v>
      </c>
      <c r="BH41" s="14" t="n">
        <v>-0.001862988519137707</v>
      </c>
      <c r="BI41" s="14" t="n">
        <v>-0.007983684358616173</v>
      </c>
      <c r="BJ41" s="14" t="n">
        <v>0.00268742938648051</v>
      </c>
      <c r="BK41" s="14" t="n">
        <v>0.0005490763857226912</v>
      </c>
      <c r="BL41" s="14" t="n">
        <v>-0.009973076307460855</v>
      </c>
      <c r="BM41" s="14" t="n">
        <v>-0.003294901210594775</v>
      </c>
      <c r="BN41" s="14" t="n">
        <v>-0.003914850979537728</v>
      </c>
      <c r="BO41" s="14" t="n">
        <v>-0.002629621436344367</v>
      </c>
      <c r="BP41" s="14" t="n">
        <v>-0.00166278465057111</v>
      </c>
      <c r="BQ41" s="14" t="n">
        <v>-0.001445038650797175</v>
      </c>
      <c r="BR41" s="14" t="n">
        <v>-0.0001938749438843991</v>
      </c>
      <c r="BS41" s="14" t="n">
        <v>-0.0008535216288060794</v>
      </c>
      <c r="BT41" s="14" t="n">
        <v>-0.005001988672068836</v>
      </c>
      <c r="BU41" s="14" t="n">
        <v>-0.0001459063346497419</v>
      </c>
      <c r="BV41" s="14" t="n">
        <v>-0.007389247624866078</v>
      </c>
      <c r="BW41" s="14" t="n">
        <v>-0.0007002726027385568</v>
      </c>
      <c r="BX41" s="14" t="n">
        <v>-0.0006999324559556471</v>
      </c>
      <c r="BY41" s="14" t="n">
        <v>-0.002181068530388059</v>
      </c>
      <c r="BZ41" s="14" t="n">
        <v>-0.0009203818881591982</v>
      </c>
      <c r="CA41" s="14" t="n">
        <v>-0.002150191109429456</v>
      </c>
      <c r="CB41" s="14" t="n">
        <v>-0.0003231217535686129</v>
      </c>
      <c r="CC41" s="14" t="n">
        <v>-0.0004468761431304147</v>
      </c>
      <c r="CD41" s="14" t="n">
        <v>-5.392066037683414e-05</v>
      </c>
      <c r="CE41" s="14" t="n">
        <v>-0.0009143309414925088</v>
      </c>
      <c r="CF41" s="14" t="n">
        <v>-0.002045777953402568</v>
      </c>
      <c r="CG41" s="14" t="n">
        <v>-0.0011577107445953</v>
      </c>
      <c r="CH41" s="14" t="n">
        <v>-0.0004485358563005501</v>
      </c>
      <c r="CI41" s="14" t="n">
        <v>-0.001559169278979023</v>
      </c>
      <c r="CJ41" s="14" t="n">
        <v>-0.002129636451125308</v>
      </c>
      <c r="CK41" s="14" t="n">
        <v>0.0001204368407797878</v>
      </c>
      <c r="CL41" s="14" t="n">
        <v>-0.00012279643589404</v>
      </c>
      <c r="CM41" s="14" t="n">
        <v>0.0002794044860362474</v>
      </c>
      <c r="CN41" s="14" t="n">
        <v>-0.0009904839877348803</v>
      </c>
      <c r="CO41" s="14" t="n">
        <v>-0.002041964150159083</v>
      </c>
      <c r="CP41" s="14" t="n">
        <v>-0.002415670285179089</v>
      </c>
      <c r="CQ41" s="14" t="n">
        <v>-7.043633609429961e-05</v>
      </c>
      <c r="CR41" s="14" t="n">
        <v>0.0003119431523613028</v>
      </c>
      <c r="CS41" s="14" t="n">
        <v>-0.0005484544178207837</v>
      </c>
      <c r="CT41" s="14" t="n">
        <v>-0.001020075831371976</v>
      </c>
      <c r="CU41" s="14" t="n">
        <v>-0.0004487252980540797</v>
      </c>
      <c r="CV41" s="14" t="n">
        <v>-0.001213352416020911</v>
      </c>
      <c r="CW41" s="14" t="n">
        <v>0.0004711679314093283</v>
      </c>
      <c r="CX41" s="14" t="n">
        <v>0.0003952018568914719</v>
      </c>
      <c r="CY41" s="14" t="n">
        <v>0.006725366656120604</v>
      </c>
      <c r="CZ41" s="14" t="n">
        <v>0.02491949525444879</v>
      </c>
      <c r="DA41" s="14" t="n">
        <v>0.001095626276029381</v>
      </c>
      <c r="DB41" s="14" t="n">
        <v>0.000730254145096733</v>
      </c>
      <c r="DC41" s="14" t="n">
        <v>0.0006026142917378312</v>
      </c>
      <c r="DD41" s="14" t="n">
        <v>0.0003560096709527883</v>
      </c>
      <c r="DE41" s="14" t="n">
        <v>0.0003395855786603404</v>
      </c>
      <c r="DF41" s="14" t="n">
        <v>0.0002346269246625678</v>
      </c>
      <c r="DG41" s="14" t="n">
        <v>-3.233536090112341e-06</v>
      </c>
      <c r="DH41" s="14" t="n">
        <v>0.0004901348893255752</v>
      </c>
      <c r="DI41" s="14" t="n">
        <v>0.01196660044131608</v>
      </c>
      <c r="DJ41" s="14" t="n">
        <v>0.0005979543465929394</v>
      </c>
      <c r="DK41" s="14" t="n">
        <v>0.0008348188120718222</v>
      </c>
      <c r="DL41" s="14" t="n">
        <v>0.001558776003663762</v>
      </c>
      <c r="DM41" s="14" t="n">
        <v>0.0004732635003078506</v>
      </c>
      <c r="DN41" s="14" t="n">
        <v>0.0003991195607674223</v>
      </c>
      <c r="DO41" s="14" t="n">
        <v>2.391110848720306e-05</v>
      </c>
      <c r="DP41" s="14" t="n">
        <v>0.001839845508361944</v>
      </c>
      <c r="DQ41" s="14" t="n">
        <v>0.08804385571001797</v>
      </c>
      <c r="DR41" s="14" t="n">
        <v>0.00274020351792302</v>
      </c>
      <c r="DS41" s="14" t="n">
        <v>0.001229220741717018</v>
      </c>
      <c r="DT41" s="14" t="n">
        <v>0.002888906505208954</v>
      </c>
      <c r="DU41" s="14" t="n">
        <v>0.001788775627375923</v>
      </c>
      <c r="DV41" s="14" t="n">
        <v>0.001164517412126989</v>
      </c>
      <c r="DW41" s="14" t="n">
        <v>0.003793211200181939</v>
      </c>
      <c r="DX41" s="14" t="n">
        <v>0.01114252630471198</v>
      </c>
      <c r="DY41" s="14" t="n">
        <v>0.007256702767480394</v>
      </c>
      <c r="DZ41" s="14" t="n">
        <v>0</v>
      </c>
    </row>
    <row r="42">
      <c r="A42" s="12" t="n">
        <v>29</v>
      </c>
      <c r="B42" s="13" t="inlineStr">
        <is>
          <t>Óleos e gorduras vegetais e animais</t>
        </is>
      </c>
      <c r="C42" s="12" t="n">
        <v>-0.3361266532580594</v>
      </c>
      <c r="D42" s="12" t="n">
        <v>-0.1320686014879583</v>
      </c>
      <c r="E42" s="12" t="n">
        <v>-0.4621819244254854</v>
      </c>
      <c r="F42" s="12" t="n">
        <v>-0.09824480438751299</v>
      </c>
      <c r="G42" s="12" t="n">
        <v>-0.0440742978977459</v>
      </c>
      <c r="H42" s="12" t="n">
        <v>-0.07357436067942155</v>
      </c>
      <c r="I42" s="12" t="n">
        <v>-0.7623639756042624</v>
      </c>
      <c r="J42" s="12" t="n">
        <v>-0.2381132283043537</v>
      </c>
      <c r="K42" s="12" t="n">
        <v>-0.2045093621169078</v>
      </c>
      <c r="L42" s="12" t="n">
        <v>0.136027744833361</v>
      </c>
      <c r="M42" s="12" t="n">
        <v>0.3178744742870631</v>
      </c>
      <c r="N42" s="12" t="n">
        <v>0.9827133555612275</v>
      </c>
      <c r="O42" s="12" t="n">
        <v>0.4109021724980532</v>
      </c>
      <c r="P42" s="12" t="n">
        <v>0.04122655070062498</v>
      </c>
      <c r="Q42" s="12" t="n">
        <v>0.06504203498901648</v>
      </c>
      <c r="R42" s="12" t="n">
        <v>-0.09426890759869984</v>
      </c>
      <c r="S42" s="12" t="n">
        <v>-0.002520304871444866</v>
      </c>
      <c r="T42" s="12" t="n">
        <v>-0.002165963710433452</v>
      </c>
      <c r="U42" s="12" t="n">
        <v>-0.001227939421160004</v>
      </c>
      <c r="V42" s="12" t="n">
        <v>-0.00638132134716817</v>
      </c>
      <c r="W42" s="12" t="n">
        <v>1.008948034084832</v>
      </c>
      <c r="X42" s="12" t="n">
        <v>8.582644971685102</v>
      </c>
      <c r="Y42" s="12" t="n">
        <v>2.354402515040646</v>
      </c>
      <c r="Z42" s="12" t="n">
        <v>29.31672011603635</v>
      </c>
      <c r="AA42" s="12" t="n">
        <v>4.78306316084996</v>
      </c>
      <c r="AB42" s="12" t="n">
        <v>2.511943807138798</v>
      </c>
      <c r="AC42" s="12" t="n">
        <v>-0.05337828890342597</v>
      </c>
      <c r="AD42" s="12" t="n">
        <v>0.5849981545373056</v>
      </c>
      <c r="AE42" s="12" t="n">
        <v>1.209971309004532</v>
      </c>
      <c r="AF42" s="12" t="n">
        <v>1.203413972498374</v>
      </c>
      <c r="AG42" s="12" t="n">
        <v>0.826970588784872</v>
      </c>
      <c r="AH42" s="12" t="n">
        <v>0.3124058267465722</v>
      </c>
      <c r="AI42" s="12" t="n">
        <v>0.6756222367217165</v>
      </c>
      <c r="AJ42" s="12" t="n">
        <v>0.1246184461345333</v>
      </c>
      <c r="AK42" s="12" t="n">
        <v>0.01113472943319453</v>
      </c>
      <c r="AL42" s="12" t="n">
        <v>-0.01936590699387918</v>
      </c>
      <c r="AM42" s="12" t="n">
        <v>-0.4998680229996406</v>
      </c>
      <c r="AN42" s="12" t="n">
        <v>-0.2963062521318771</v>
      </c>
      <c r="AO42" s="12" t="n">
        <v>-0.2326602607476018</v>
      </c>
      <c r="AP42" s="12" t="n">
        <v>-0.08105028440400316</v>
      </c>
      <c r="AQ42" s="12" t="n">
        <v>0.0414507715031294</v>
      </c>
      <c r="AR42" s="12" t="n">
        <v>0.001956916950900749</v>
      </c>
      <c r="AS42" s="12" t="n">
        <v>-0.02457781149931222</v>
      </c>
      <c r="AT42" s="12" t="n">
        <v>-0.006123017576151468</v>
      </c>
      <c r="AU42" s="12" t="n">
        <v>-0.004154375323061571</v>
      </c>
      <c r="AV42" s="12" t="n">
        <v>-0.08353855511766085</v>
      </c>
      <c r="AW42" s="12" t="n">
        <v>-0.01184158132929166</v>
      </c>
      <c r="AX42" s="12" t="n">
        <v>-0.08414899395666442</v>
      </c>
      <c r="AY42" s="12" t="n">
        <v>-0.04258888989752207</v>
      </c>
      <c r="AZ42" s="12" t="n">
        <v>-0.008622507448593887</v>
      </c>
      <c r="BA42" s="12" t="n">
        <v>-0.006455892931282716</v>
      </c>
      <c r="BB42" s="12" t="n">
        <v>0.00598045487803221</v>
      </c>
      <c r="BC42" s="12" t="n">
        <v>-0.1492255024157614</v>
      </c>
      <c r="BD42" s="12" t="n">
        <v>-0.127619750205659</v>
      </c>
      <c r="BE42" s="12" t="n">
        <v>-0.09314436966166738</v>
      </c>
      <c r="BF42" s="12" t="n">
        <v>-0.1226143008456368</v>
      </c>
      <c r="BG42" s="12" t="n">
        <v>-0.04837777286050884</v>
      </c>
      <c r="BH42" s="12" t="n">
        <v>-0.03283726527013492</v>
      </c>
      <c r="BI42" s="12" t="n">
        <v>-0.07363614662920492</v>
      </c>
      <c r="BJ42" s="12" t="n">
        <v>0.04109192631803624</v>
      </c>
      <c r="BK42" s="12" t="n">
        <v>0.002484099570676561</v>
      </c>
      <c r="BL42" s="12" t="n">
        <v>-0.09208976362134309</v>
      </c>
      <c r="BM42" s="12" t="n">
        <v>-0.03048724217006676</v>
      </c>
      <c r="BN42" s="12" t="n">
        <v>-0.04039336124542194</v>
      </c>
      <c r="BO42" s="12" t="n">
        <v>-0.02745830012638066</v>
      </c>
      <c r="BP42" s="12" t="n">
        <v>-0.01704742464970595</v>
      </c>
      <c r="BQ42" s="12" t="n">
        <v>-0.02469926256752566</v>
      </c>
      <c r="BR42" s="12" t="n">
        <v>-0.003322618939361876</v>
      </c>
      <c r="BS42" s="12" t="n">
        <v>-0.008829316974162183</v>
      </c>
      <c r="BT42" s="12" t="n">
        <v>-0.05339950127824877</v>
      </c>
      <c r="BU42" s="12" t="n">
        <v>-0.002151365345311508</v>
      </c>
      <c r="BV42" s="12" t="n">
        <v>0.018786941109581</v>
      </c>
      <c r="BW42" s="12" t="n">
        <v>0.005493199646688947</v>
      </c>
      <c r="BX42" s="12" t="n">
        <v>0.001590854040472206</v>
      </c>
      <c r="BY42" s="12" t="n">
        <v>0.009038096349199935</v>
      </c>
      <c r="BZ42" s="12" t="n">
        <v>-0.008991977623551323</v>
      </c>
      <c r="CA42" s="12" t="n">
        <v>-0.02234915457119007</v>
      </c>
      <c r="CB42" s="12" t="n">
        <v>-0.007582981519335051</v>
      </c>
      <c r="CC42" s="12" t="n">
        <v>-0.01043361379454218</v>
      </c>
      <c r="CD42" s="12" t="n">
        <v>-0.002126564379810077</v>
      </c>
      <c r="CE42" s="12" t="n">
        <v>-0.009420998570823718</v>
      </c>
      <c r="CF42" s="12" t="n">
        <v>-0.02105891607308397</v>
      </c>
      <c r="CG42" s="12" t="n">
        <v>-0.01106075811434631</v>
      </c>
      <c r="CH42" s="12" t="n">
        <v>-0.004583212078170074</v>
      </c>
      <c r="CI42" s="12" t="n">
        <v>-0.01520412922381162</v>
      </c>
      <c r="CJ42" s="12" t="n">
        <v>-0.01989681530012318</v>
      </c>
      <c r="CK42" s="12" t="n">
        <v>-9.769075069534201e-05</v>
      </c>
      <c r="CL42" s="12" t="n">
        <v>-0.001560339599920274</v>
      </c>
      <c r="CM42" s="12" t="n">
        <v>0.0004633955102442357</v>
      </c>
      <c r="CN42" s="12" t="n">
        <v>-0.01037534665250421</v>
      </c>
      <c r="CO42" s="12" t="n">
        <v>-0.0213733960626979</v>
      </c>
      <c r="CP42" s="12" t="n">
        <v>-0.02550817097809841</v>
      </c>
      <c r="CQ42" s="12" t="n">
        <v>-0.001279980832517411</v>
      </c>
      <c r="CR42" s="12" t="n">
        <v>0.002153115949357501</v>
      </c>
      <c r="CS42" s="12" t="n">
        <v>-0.00518857071527113</v>
      </c>
      <c r="CT42" s="12" t="n">
        <v>-0.01066109027857785</v>
      </c>
      <c r="CU42" s="12" t="n">
        <v>-0.004878478346963657</v>
      </c>
      <c r="CV42" s="12" t="n">
        <v>-0.01070274535064547</v>
      </c>
      <c r="CW42" s="12" t="n">
        <v>0.002645833246739051</v>
      </c>
      <c r="CX42" s="12" t="n">
        <v>0.001116717339392934</v>
      </c>
      <c r="CY42" s="12" t="n">
        <v>0.05493974716502502</v>
      </c>
      <c r="CZ42" s="12" t="n">
        <v>0.1828655971264481</v>
      </c>
      <c r="DA42" s="12" t="n">
        <v>0.006438336663461851</v>
      </c>
      <c r="DB42" s="12" t="n">
        <v>0.005020555574992624</v>
      </c>
      <c r="DC42" s="12" t="n">
        <v>0.003853664426424189</v>
      </c>
      <c r="DD42" s="12" t="n">
        <v>0.002540014007179641</v>
      </c>
      <c r="DE42" s="12" t="n">
        <v>0.002213101614133896</v>
      </c>
      <c r="DF42" s="12" t="n">
        <v>0.001110882615729814</v>
      </c>
      <c r="DG42" s="12" t="n">
        <v>-0.0001883695106883507</v>
      </c>
      <c r="DH42" s="12" t="n">
        <v>0.003209139065891586</v>
      </c>
      <c r="DI42" s="12" t="n">
        <v>0.0766633444254317</v>
      </c>
      <c r="DJ42" s="12" t="n">
        <v>0.003708711352335581</v>
      </c>
      <c r="DK42" s="12" t="n">
        <v>0.005079062465358802</v>
      </c>
      <c r="DL42" s="12" t="n">
        <v>0.01070362321137647</v>
      </c>
      <c r="DM42" s="12" t="n">
        <v>0.002974081922820445</v>
      </c>
      <c r="DN42" s="12" t="n">
        <v>0.002508559650605641</v>
      </c>
      <c r="DO42" s="12" t="n">
        <v>8.346647701517068e-05</v>
      </c>
      <c r="DP42" s="12" t="n">
        <v>0.01174792572417385</v>
      </c>
      <c r="DQ42" s="12" t="n">
        <v>0.562184527260693</v>
      </c>
      <c r="DR42" s="12" t="n">
        <v>0.01628658147747095</v>
      </c>
      <c r="DS42" s="12" t="n">
        <v>0.007535525361008965</v>
      </c>
      <c r="DT42" s="12" t="n">
        <v>0.01791390775096896</v>
      </c>
      <c r="DU42" s="12" t="n">
        <v>0.01217766934757534</v>
      </c>
      <c r="DV42" s="12" t="n">
        <v>0.007416331353582386</v>
      </c>
      <c r="DW42" s="12" t="n">
        <v>0.02754845496716722</v>
      </c>
      <c r="DX42" s="12" t="n">
        <v>0.07988513310165157</v>
      </c>
      <c r="DY42" s="12" t="n">
        <v>0.05269643625444111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-0.004367670861429358</v>
      </c>
      <c r="D43" s="14" t="n">
        <v>-0.00188934068253045</v>
      </c>
      <c r="E43" s="14" t="n">
        <v>-0.005674453744795818</v>
      </c>
      <c r="F43" s="14" t="n">
        <v>-0.001217432046334636</v>
      </c>
      <c r="G43" s="14" t="n">
        <v>-0.0005739956145185457</v>
      </c>
      <c r="H43" s="14" t="n">
        <v>-0.0009945775562158184</v>
      </c>
      <c r="I43" s="14" t="n">
        <v>-0.009525766859818102</v>
      </c>
      <c r="J43" s="14" t="n">
        <v>-0.003127927173728181</v>
      </c>
      <c r="K43" s="14" t="n">
        <v>-0.002646845717829718</v>
      </c>
      <c r="L43" s="14" t="n">
        <v>-0.0002141813433858569</v>
      </c>
      <c r="M43" s="14" t="n">
        <v>-0.0005827655543306253</v>
      </c>
      <c r="N43" s="14" t="n">
        <v>-0.001451165833254281</v>
      </c>
      <c r="O43" s="14" t="n">
        <v>-0.0005132709831811941</v>
      </c>
      <c r="P43" s="14" t="n">
        <v>-0.000148102833168281</v>
      </c>
      <c r="Q43" s="14" t="n">
        <v>-0.0001861539030435657</v>
      </c>
      <c r="R43" s="14" t="n">
        <v>-0.0009860162207800795</v>
      </c>
      <c r="S43" s="14" t="n">
        <v>-0.0001031780480374865</v>
      </c>
      <c r="T43" s="14" t="n">
        <v>1.987716191979168e-05</v>
      </c>
      <c r="U43" s="14" t="n">
        <v>3.002947874224158e-05</v>
      </c>
      <c r="V43" s="14" t="n">
        <v>3.196942709020598e-05</v>
      </c>
      <c r="W43" s="14" t="n">
        <v>-0.0005289278685273558</v>
      </c>
      <c r="X43" s="14" t="n">
        <v>-0.004525540391207186</v>
      </c>
      <c r="Y43" s="14" t="n">
        <v>-0.001183179245588831</v>
      </c>
      <c r="Z43" s="14" t="n">
        <v>-0.01540669027518476</v>
      </c>
      <c r="AA43" s="14" t="n">
        <v>-0.002217071341007054</v>
      </c>
      <c r="AB43" s="14" t="n">
        <v>-0.001320472764722666</v>
      </c>
      <c r="AC43" s="14" t="n">
        <v>-0.0007947759862837441</v>
      </c>
      <c r="AD43" s="14" t="n">
        <v>0.0006686240016052576</v>
      </c>
      <c r="AE43" s="14" t="n">
        <v>0.0003487472209744643</v>
      </c>
      <c r="AF43" s="14" t="n">
        <v>1.001723198673937</v>
      </c>
      <c r="AG43" s="14" t="n">
        <v>0.001126155159734011</v>
      </c>
      <c r="AH43" s="14" t="n">
        <v>0.0003832561623944246</v>
      </c>
      <c r="AI43" s="14" t="n">
        <v>0.0003957543309351733</v>
      </c>
      <c r="AJ43" s="14" t="n">
        <v>0.0002290139032765186</v>
      </c>
      <c r="AK43" s="14" t="n">
        <v>-7.929038409400626e-06</v>
      </c>
      <c r="AL43" s="14" t="n">
        <v>-0.0002730123118186318</v>
      </c>
      <c r="AM43" s="14" t="n">
        <v>-0.006741480598355557</v>
      </c>
      <c r="AN43" s="14" t="n">
        <v>-0.003693133073541847</v>
      </c>
      <c r="AO43" s="14" t="n">
        <v>-0.002882624081168374</v>
      </c>
      <c r="AP43" s="14" t="n">
        <v>-0.001016995269509643</v>
      </c>
      <c r="AQ43" s="14" t="n">
        <v>-0.0003309676234564848</v>
      </c>
      <c r="AR43" s="14" t="n">
        <v>-1.959688595882518e-05</v>
      </c>
      <c r="AS43" s="14" t="n">
        <v>-0.0002819336377036968</v>
      </c>
      <c r="AT43" s="14" t="n">
        <v>-7.393701256563916e-05</v>
      </c>
      <c r="AU43" s="14" t="n">
        <v>-2.34117634847311e-05</v>
      </c>
      <c r="AV43" s="14" t="n">
        <v>-0.001024088101074272</v>
      </c>
      <c r="AW43" s="14" t="n">
        <v>-0.0001451643797304345</v>
      </c>
      <c r="AX43" s="14" t="n">
        <v>-0.001031571390084745</v>
      </c>
      <c r="AY43" s="14" t="n">
        <v>-0.0005219416667849509</v>
      </c>
      <c r="AZ43" s="14" t="n">
        <v>-0.0001057021786777783</v>
      </c>
      <c r="BA43" s="14" t="n">
        <v>-7.315943151371153e-05</v>
      </c>
      <c r="BB43" s="14" t="n">
        <v>-0.0003812559346502784</v>
      </c>
      <c r="BC43" s="14" t="n">
        <v>-0.001396374426336105</v>
      </c>
      <c r="BD43" s="14" t="n">
        <v>-0.001230226640456167</v>
      </c>
      <c r="BE43" s="14" t="n">
        <v>-0.0009536645548750181</v>
      </c>
      <c r="BF43" s="14" t="n">
        <v>-0.001180488236149185</v>
      </c>
      <c r="BG43" s="14" t="n">
        <v>-0.0005288135392365473</v>
      </c>
      <c r="BH43" s="14" t="n">
        <v>-0.0006121832858907995</v>
      </c>
      <c r="BI43" s="14" t="n">
        <v>-0.0007538863542297977</v>
      </c>
      <c r="BJ43" s="14" t="n">
        <v>-0.0001786146146605245</v>
      </c>
      <c r="BK43" s="14" t="n">
        <v>0.0001233195261261318</v>
      </c>
      <c r="BL43" s="14" t="n">
        <v>-0.0008118315046610756</v>
      </c>
      <c r="BM43" s="14" t="n">
        <v>-0.0002722997845503473</v>
      </c>
      <c r="BN43" s="14" t="n">
        <v>-0.0001552747517295676</v>
      </c>
      <c r="BO43" s="14" t="n">
        <v>-8.933310688555563e-05</v>
      </c>
      <c r="BP43" s="14" t="n">
        <v>-7.062213944356198e-05</v>
      </c>
      <c r="BQ43" s="14" t="n">
        <v>0.000243905023650079</v>
      </c>
      <c r="BR43" s="14" t="n">
        <v>3.344623945045285e-05</v>
      </c>
      <c r="BS43" s="14" t="n">
        <v>-9.423108314428295e-06</v>
      </c>
      <c r="BT43" s="14" t="n">
        <v>3.316392067197896e-05</v>
      </c>
      <c r="BU43" s="14" t="n">
        <v>1.798584470890588e-05</v>
      </c>
      <c r="BV43" s="14" t="n">
        <v>-0.006484047720630259</v>
      </c>
      <c r="BW43" s="14" t="n">
        <v>-0.0008801253984336946</v>
      </c>
      <c r="BX43" s="14" t="n">
        <v>-0.0006009285311054624</v>
      </c>
      <c r="BY43" s="14" t="n">
        <v>-0.002185534201436134</v>
      </c>
      <c r="BZ43" s="14" t="n">
        <v>-4.156541092684267e-05</v>
      </c>
      <c r="CA43" s="14" t="n">
        <v>-2.484212777663926e-05</v>
      </c>
      <c r="CB43" s="14" t="n">
        <v>0.0003018619554438137</v>
      </c>
      <c r="CC43" s="14" t="n">
        <v>0.0004124735921604569</v>
      </c>
      <c r="CD43" s="14" t="n">
        <v>7.999294799795192e-05</v>
      </c>
      <c r="CE43" s="14" t="n">
        <v>-1.524946756428366e-05</v>
      </c>
      <c r="CF43" s="14" t="n">
        <v>-3.548816585770718e-05</v>
      </c>
      <c r="CG43" s="14" t="n">
        <v>-6.772648738166723e-05</v>
      </c>
      <c r="CH43" s="14" t="n">
        <v>-8.165774479911371e-06</v>
      </c>
      <c r="CI43" s="14" t="n">
        <v>-0.0001195555126904089</v>
      </c>
      <c r="CJ43" s="14" t="n">
        <v>-0.0001978956560336165</v>
      </c>
      <c r="CK43" s="14" t="n">
        <v>7.070054454285788e-05</v>
      </c>
      <c r="CL43" s="14" t="n">
        <v>2.96101450729569e-05</v>
      </c>
      <c r="CM43" s="14" t="n">
        <v>7.3419058370438e-05</v>
      </c>
      <c r="CN43" s="14" t="n">
        <v>-2.82351880800025e-05</v>
      </c>
      <c r="CO43" s="14" t="n">
        <v>-5.548322442477562e-05</v>
      </c>
      <c r="CP43" s="14" t="n">
        <v>-7.633874138253987e-05</v>
      </c>
      <c r="CQ43" s="14" t="n">
        <v>0.0004203232157833827</v>
      </c>
      <c r="CR43" s="14" t="n">
        <v>5.749242637122036e-05</v>
      </c>
      <c r="CS43" s="14" t="n">
        <v>7.253766784962336e-06</v>
      </c>
      <c r="CT43" s="14" t="n">
        <v>5.384520309564034e-05</v>
      </c>
      <c r="CU43" s="14" t="n">
        <v>5.36967783803758e-05</v>
      </c>
      <c r="CV43" s="14" t="n">
        <v>0.0005140016656559196</v>
      </c>
      <c r="CW43" s="14" t="n">
        <v>0.000107120470487676</v>
      </c>
      <c r="CX43" s="14" t="n">
        <v>0.0002523884459677425</v>
      </c>
      <c r="CY43" s="14" t="n">
        <v>0.001953623669873771</v>
      </c>
      <c r="CZ43" s="14" t="n">
        <v>0.005131136124502212</v>
      </c>
      <c r="DA43" s="14" t="n">
        <v>0.0001686720706212003</v>
      </c>
      <c r="DB43" s="14" t="n">
        <v>0.0001667220683555121</v>
      </c>
      <c r="DC43" s="14" t="n">
        <v>0.0001551901449364504</v>
      </c>
      <c r="DD43" s="14" t="n">
        <v>7.221551557198919e-05</v>
      </c>
      <c r="DE43" s="14" t="n">
        <v>0.0003550657975250366</v>
      </c>
      <c r="DF43" s="14" t="n">
        <v>0.0001573335015800578</v>
      </c>
      <c r="DG43" s="14" t="n">
        <v>5.056632413406476e-05</v>
      </c>
      <c r="DH43" s="14" t="n">
        <v>0.0001404654671175182</v>
      </c>
      <c r="DI43" s="14" t="n">
        <v>0.001084074911253814</v>
      </c>
      <c r="DJ43" s="14" t="n">
        <v>7.30404130314364e-05</v>
      </c>
      <c r="DK43" s="14" t="n">
        <v>0.000141700323067251</v>
      </c>
      <c r="DL43" s="14" t="n">
        <v>0.0004220384947850044</v>
      </c>
      <c r="DM43" s="14" t="n">
        <v>0.0001435070876448479</v>
      </c>
      <c r="DN43" s="14" t="n">
        <v>0.0001090481886790459</v>
      </c>
      <c r="DO43" s="14" t="n">
        <v>1.993475943258441e-05</v>
      </c>
      <c r="DP43" s="14" t="n">
        <v>0.0002097512638717775</v>
      </c>
      <c r="DQ43" s="14" t="n">
        <v>0.0100374242986103</v>
      </c>
      <c r="DR43" s="14" t="n">
        <v>0.0002451853790817267</v>
      </c>
      <c r="DS43" s="14" t="n">
        <v>0.0001508100016318021</v>
      </c>
      <c r="DT43" s="14" t="n">
        <v>0.0003236889911640394</v>
      </c>
      <c r="DU43" s="14" t="n">
        <v>0.000297731765182656</v>
      </c>
      <c r="DV43" s="14" t="n">
        <v>0.0003401026566721939</v>
      </c>
      <c r="DW43" s="14" t="n">
        <v>0.0007738680536391544</v>
      </c>
      <c r="DX43" s="14" t="n">
        <v>0.002250689000144512</v>
      </c>
      <c r="DY43" s="14" t="n">
        <v>0.001480384855460775</v>
      </c>
      <c r="DZ43" s="14" t="n">
        <v>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-0.004712911289197239</v>
      </c>
      <c r="D44" s="12" t="n">
        <v>-0.001995814370727732</v>
      </c>
      <c r="E44" s="12" t="n">
        <v>-0.007191083497447587</v>
      </c>
      <c r="F44" s="12" t="n">
        <v>-0.001529223181403271</v>
      </c>
      <c r="G44" s="12" t="n">
        <v>-0.0006863379860755436</v>
      </c>
      <c r="H44" s="12" t="n">
        <v>-0.001127865315405192</v>
      </c>
      <c r="I44" s="12" t="n">
        <v>-0.01186738492355952</v>
      </c>
      <c r="J44" s="12" t="n">
        <v>-0.003483158587134167</v>
      </c>
      <c r="K44" s="12" t="n">
        <v>-0.003172119623316079</v>
      </c>
      <c r="L44" s="12" t="n">
        <v>0.002098028031796265</v>
      </c>
      <c r="M44" s="12" t="n">
        <v>0.004898972838407088</v>
      </c>
      <c r="N44" s="12" t="n">
        <v>0.01514796091192559</v>
      </c>
      <c r="O44" s="12" t="n">
        <v>0.006334842870404669</v>
      </c>
      <c r="P44" s="12" t="n">
        <v>0.0006415381583000642</v>
      </c>
      <c r="Q44" s="12" t="n">
        <v>0.001015339460408303</v>
      </c>
      <c r="R44" s="12" t="n">
        <v>-0.001390212676088627</v>
      </c>
      <c r="S44" s="12" t="n">
        <v>-2.967930033898544e-05</v>
      </c>
      <c r="T44" s="12" t="n">
        <v>-1.786005302054992e-05</v>
      </c>
      <c r="U44" s="12" t="n">
        <v>-1.818667396298745e-06</v>
      </c>
      <c r="V44" s="12" t="n">
        <v>-6.07557873096675e-05</v>
      </c>
      <c r="W44" s="12" t="n">
        <v>0.01342498290564712</v>
      </c>
      <c r="X44" s="12" t="n">
        <v>0.114203415464119</v>
      </c>
      <c r="Y44" s="12" t="n">
        <v>0.03135553351913284</v>
      </c>
      <c r="Z44" s="12" t="n">
        <v>0.3901288338628733</v>
      </c>
      <c r="AA44" s="12" t="n">
        <v>0.06373754123920855</v>
      </c>
      <c r="AB44" s="12" t="n">
        <v>0.03345151587087639</v>
      </c>
      <c r="AC44" s="12" t="n">
        <v>-0.0009190159975538539</v>
      </c>
      <c r="AD44" s="12" t="n">
        <v>0.00994159803405527</v>
      </c>
      <c r="AE44" s="12" t="n">
        <v>0.003704674727574143</v>
      </c>
      <c r="AF44" s="12" t="n">
        <v>0.02124519631388046</v>
      </c>
      <c r="AG44" s="12" t="n">
        <v>1.014789435214108</v>
      </c>
      <c r="AH44" s="12" t="n">
        <v>0.005547840465550875</v>
      </c>
      <c r="AI44" s="12" t="n">
        <v>0.01065425339389235</v>
      </c>
      <c r="AJ44" s="12" t="n">
        <v>0.002116554230544584</v>
      </c>
      <c r="AK44" s="12" t="n">
        <v>0.0002275059518577021</v>
      </c>
      <c r="AL44" s="12" t="n">
        <v>-0.0002776383083852194</v>
      </c>
      <c r="AM44" s="12" t="n">
        <v>-0.007819990248759973</v>
      </c>
      <c r="AN44" s="12" t="n">
        <v>-0.004626405457181397</v>
      </c>
      <c r="AO44" s="12" t="n">
        <v>-0.003634258719221074</v>
      </c>
      <c r="AP44" s="12" t="n">
        <v>-0.001254627584900132</v>
      </c>
      <c r="AQ44" s="12" t="n">
        <v>0.0005011458240629969</v>
      </c>
      <c r="AR44" s="12" t="n">
        <v>4.61695028757353e-05</v>
      </c>
      <c r="AS44" s="12" t="n">
        <v>-0.0002410616462454726</v>
      </c>
      <c r="AT44" s="12" t="n">
        <v>-6.292775652067827e-05</v>
      </c>
      <c r="AU44" s="12" t="n">
        <v>-5.433256280387525e-05</v>
      </c>
      <c r="AV44" s="12" t="n">
        <v>-0.001662218393149981</v>
      </c>
      <c r="AW44" s="12" t="n">
        <v>-0.0002356192809632255</v>
      </c>
      <c r="AX44" s="12" t="n">
        <v>-0.001674364672968393</v>
      </c>
      <c r="AY44" s="12" t="n">
        <v>-0.0008472336041734761</v>
      </c>
      <c r="AZ44" s="12" t="n">
        <v>-0.0001715673733635771</v>
      </c>
      <c r="BA44" s="12" t="n">
        <v>-0.0001254875399144134</v>
      </c>
      <c r="BB44" s="12" t="n">
        <v>-0.0001068802381774594</v>
      </c>
      <c r="BC44" s="12" t="n">
        <v>-0.002356816121751186</v>
      </c>
      <c r="BD44" s="12" t="n">
        <v>-0.002114118908600649</v>
      </c>
      <c r="BE44" s="12" t="n">
        <v>-0.001555824345652449</v>
      </c>
      <c r="BF44" s="12" t="n">
        <v>-0.002033738221152304</v>
      </c>
      <c r="BG44" s="12" t="n">
        <v>-0.0008268355458805658</v>
      </c>
      <c r="BH44" s="12" t="n">
        <v>-0.000522807414314202</v>
      </c>
      <c r="BI44" s="12" t="n">
        <v>-0.001225127573163431</v>
      </c>
      <c r="BJ44" s="12" t="n">
        <v>0.0002642929463365752</v>
      </c>
      <c r="BK44" s="12" t="n">
        <v>0.0001159894833694803</v>
      </c>
      <c r="BL44" s="12" t="n">
        <v>-0.001457036115147722</v>
      </c>
      <c r="BM44" s="12" t="n">
        <v>-0.0004826579794225146</v>
      </c>
      <c r="BN44" s="12" t="n">
        <v>-0.0005384751898508327</v>
      </c>
      <c r="BO44" s="12" t="n">
        <v>-0.0003595218635920833</v>
      </c>
      <c r="BP44" s="12" t="n">
        <v>-0.0002290482940339924</v>
      </c>
      <c r="BQ44" s="12" t="n">
        <v>-0.0001096991587051697</v>
      </c>
      <c r="BR44" s="12" t="n">
        <v>-1.445214257359239e-05</v>
      </c>
      <c r="BS44" s="12" t="n">
        <v>-0.0001019959844382565</v>
      </c>
      <c r="BT44" s="12" t="n">
        <v>-0.0005615630227314126</v>
      </c>
      <c r="BU44" s="12" t="n">
        <v>-1.315406083134338e-05</v>
      </c>
      <c r="BV44" s="12" t="n">
        <v>-0.002976856748227617</v>
      </c>
      <c r="BW44" s="12" t="n">
        <v>-0.0003759812676623875</v>
      </c>
      <c r="BX44" s="12" t="n">
        <v>-0.0002777349104431487</v>
      </c>
      <c r="BY44" s="12" t="n">
        <v>-0.00098738207939</v>
      </c>
      <c r="BZ44" s="12" t="n">
        <v>-0.0001206556998807553</v>
      </c>
      <c r="CA44" s="12" t="n">
        <v>-0.0002709428023182684</v>
      </c>
      <c r="CB44" s="12" t="n">
        <v>2.09428883512471e-05</v>
      </c>
      <c r="CC44" s="12" t="n">
        <v>2.765223371191133e-05</v>
      </c>
      <c r="CD44" s="12" t="n">
        <v>1.007924235207908e-05</v>
      </c>
      <c r="CE44" s="12" t="n">
        <v>-0.0001006290000551297</v>
      </c>
      <c r="CF44" s="12" t="n">
        <v>-0.0002261386927953155</v>
      </c>
      <c r="CG44" s="12" t="n">
        <v>-0.0001518373805704898</v>
      </c>
      <c r="CH44" s="12" t="n">
        <v>-5.44374621086133e-05</v>
      </c>
      <c r="CI44" s="12" t="n">
        <v>-0.0002153078067682116</v>
      </c>
      <c r="CJ44" s="12" t="n">
        <v>-0.0003027908357078678</v>
      </c>
      <c r="CK44" s="12" t="n">
        <v>2.762523364085934e-05</v>
      </c>
      <c r="CL44" s="12" t="n">
        <v>-1.246260495734856e-06</v>
      </c>
      <c r="CM44" s="12" t="n">
        <v>0.0001323300840630986</v>
      </c>
      <c r="CN44" s="12" t="n">
        <v>-0.0001334148602949426</v>
      </c>
      <c r="CO44" s="12" t="n">
        <v>-0.0002742568909771093</v>
      </c>
      <c r="CP44" s="12" t="n">
        <v>-0.0003258909641553395</v>
      </c>
      <c r="CQ44" s="12" t="n">
        <v>-2.440999695299412e-06</v>
      </c>
      <c r="CR44" s="12" t="n">
        <v>4.91007937797073e-05</v>
      </c>
      <c r="CS44" s="12" t="n">
        <v>-7.601652634173002e-05</v>
      </c>
      <c r="CT44" s="12" t="n">
        <v>-9.182886932855926e-05</v>
      </c>
      <c r="CU44" s="12" t="n">
        <v>-2.810895068825929e-05</v>
      </c>
      <c r="CV44" s="12" t="n">
        <v>-0.0001511924798356491</v>
      </c>
      <c r="CW44" s="12" t="n">
        <v>0.0001405621600167833</v>
      </c>
      <c r="CX44" s="12" t="n">
        <v>0.000147129484680664</v>
      </c>
      <c r="CY44" s="12" t="n">
        <v>0.001109801736172007</v>
      </c>
      <c r="CZ44" s="12" t="n">
        <v>0.005408875996802264</v>
      </c>
      <c r="DA44" s="12" t="n">
        <v>0.0002988418097264541</v>
      </c>
      <c r="DB44" s="12" t="n">
        <v>0.0001662743063759061</v>
      </c>
      <c r="DC44" s="12" t="n">
        <v>0.0001310549259390678</v>
      </c>
      <c r="DD44" s="12" t="n">
        <v>8.155157101593285e-05</v>
      </c>
      <c r="DE44" s="12" t="n">
        <v>7.233070442810715e-05</v>
      </c>
      <c r="DF44" s="12" t="n">
        <v>5.902351085598677e-05</v>
      </c>
      <c r="DG44" s="12" t="n">
        <v>2.266862400558297e-06</v>
      </c>
      <c r="DH44" s="12" t="n">
        <v>0.0001226973936124918</v>
      </c>
      <c r="DI44" s="12" t="n">
        <v>0.003362947278569014</v>
      </c>
      <c r="DJ44" s="12" t="n">
        <v>0.0001671403694338538</v>
      </c>
      <c r="DK44" s="12" t="n">
        <v>0.0002367511764159533</v>
      </c>
      <c r="DL44" s="12" t="n">
        <v>0.0003374991567246643</v>
      </c>
      <c r="DM44" s="12" t="n">
        <v>0.0001173973059400856</v>
      </c>
      <c r="DN44" s="12" t="n">
        <v>0.0001011560576014228</v>
      </c>
      <c r="DO44" s="12" t="n">
        <v>8.413268598924031e-06</v>
      </c>
      <c r="DP44" s="12" t="n">
        <v>0.000524118244114623</v>
      </c>
      <c r="DQ44" s="12" t="n">
        <v>0.02508112276280205</v>
      </c>
      <c r="DR44" s="12" t="n">
        <v>0.0008683208581579428</v>
      </c>
      <c r="DS44" s="12" t="n">
        <v>0.0003340044289386952</v>
      </c>
      <c r="DT44" s="12" t="n">
        <v>0.0008397852294883875</v>
      </c>
      <c r="DU44" s="12" t="n">
        <v>0.0004481429895749968</v>
      </c>
      <c r="DV44" s="12" t="n">
        <v>0.0003004644496981587</v>
      </c>
      <c r="DW44" s="12" t="n">
        <v>0.0008452122376851593</v>
      </c>
      <c r="DX44" s="12" t="n">
        <v>0.002314635426429402</v>
      </c>
      <c r="DY44" s="12" t="n">
        <v>0.001616093080608677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-0.1848206821464</v>
      </c>
      <c r="D45" s="14" t="n">
        <v>-0.07352745303129088</v>
      </c>
      <c r="E45" s="14" t="n">
        <v>-0.2496850297305769</v>
      </c>
      <c r="F45" s="14" t="n">
        <v>-0.05315779416499507</v>
      </c>
      <c r="G45" s="14" t="n">
        <v>-0.02405640214882991</v>
      </c>
      <c r="H45" s="14" t="n">
        <v>-0.04048032416858886</v>
      </c>
      <c r="I45" s="14" t="n">
        <v>-0.4130870125243885</v>
      </c>
      <c r="J45" s="14" t="n">
        <v>-0.1307849469719222</v>
      </c>
      <c r="K45" s="14" t="n">
        <v>-0.1106332904666473</v>
      </c>
      <c r="L45" s="14" t="n">
        <v>0.05942304069724671</v>
      </c>
      <c r="M45" s="14" t="n">
        <v>0.1380389922075397</v>
      </c>
      <c r="N45" s="14" t="n">
        <v>0.4293754407895665</v>
      </c>
      <c r="O45" s="14" t="n">
        <v>0.1802377048510434</v>
      </c>
      <c r="P45" s="14" t="n">
        <v>0.01846510392933216</v>
      </c>
      <c r="Q45" s="14" t="n">
        <v>0.02993571118277763</v>
      </c>
      <c r="R45" s="14" t="n">
        <v>-0.01527883658657439</v>
      </c>
      <c r="S45" s="14" t="n">
        <v>0.001997660038718145</v>
      </c>
      <c r="T45" s="14" t="n">
        <v>-0.0007588809114934378</v>
      </c>
      <c r="U45" s="14" t="n">
        <v>1.130907169333929e-05</v>
      </c>
      <c r="V45" s="14" t="n">
        <v>-0.0007366846606700952</v>
      </c>
      <c r="W45" s="14" t="n">
        <v>0.4668660103402082</v>
      </c>
      <c r="X45" s="14" t="n">
        <v>3.969714067804308</v>
      </c>
      <c r="Y45" s="14" t="n">
        <v>1.092169325164425</v>
      </c>
      <c r="Z45" s="14" t="n">
        <v>13.56083991872381</v>
      </c>
      <c r="AA45" s="14" t="n">
        <v>2.23005796367579</v>
      </c>
      <c r="AB45" s="14" t="n">
        <v>1.162018063824234</v>
      </c>
      <c r="AC45" s="14" t="n">
        <v>-0.03205116748832309</v>
      </c>
      <c r="AD45" s="14" t="n">
        <v>0.3075537821646864</v>
      </c>
      <c r="AE45" s="14" t="n">
        <v>0.1150985233704914</v>
      </c>
      <c r="AF45" s="14" t="n">
        <v>0.6444940650593826</v>
      </c>
      <c r="AG45" s="14" t="n">
        <v>0.4520499123830179</v>
      </c>
      <c r="AH45" s="14" t="n">
        <v>1.168524048804777</v>
      </c>
      <c r="AI45" s="14" t="n">
        <v>0.3399157897685522</v>
      </c>
      <c r="AJ45" s="14" t="n">
        <v>0.07068873537492265</v>
      </c>
      <c r="AK45" s="14" t="n">
        <v>0.02435965023242961</v>
      </c>
      <c r="AL45" s="14" t="n">
        <v>-0.009419796566132455</v>
      </c>
      <c r="AM45" s="14" t="n">
        <v>-0.2672548198364103</v>
      </c>
      <c r="AN45" s="14" t="n">
        <v>-0.1557979083898536</v>
      </c>
      <c r="AO45" s="14" t="n">
        <v>-0.1218276308648809</v>
      </c>
      <c r="AP45" s="14" t="n">
        <v>-0.04128790475921612</v>
      </c>
      <c r="AQ45" s="14" t="n">
        <v>0.01956489420929358</v>
      </c>
      <c r="AR45" s="14" t="n">
        <v>0.003267842089833601</v>
      </c>
      <c r="AS45" s="14" t="n">
        <v>0.05730505530510583</v>
      </c>
      <c r="AT45" s="14" t="n">
        <v>0.01428648370635644</v>
      </c>
      <c r="AU45" s="14" t="n">
        <v>0.002729776819399059</v>
      </c>
      <c r="AV45" s="14" t="n">
        <v>-0.0540860634044017</v>
      </c>
      <c r="AW45" s="14" t="n">
        <v>-0.007666693752152861</v>
      </c>
      <c r="AX45" s="14" t="n">
        <v>-0.05448128491265445</v>
      </c>
      <c r="AY45" s="14" t="n">
        <v>-0.0275684310827268</v>
      </c>
      <c r="AZ45" s="14" t="n">
        <v>-0.005582541904306669</v>
      </c>
      <c r="BA45" s="14" t="n">
        <v>-0.003745926903009943</v>
      </c>
      <c r="BB45" s="14" t="n">
        <v>-0.004648934772565223</v>
      </c>
      <c r="BC45" s="14" t="n">
        <v>-0.08240979170752775</v>
      </c>
      <c r="BD45" s="14" t="n">
        <v>-0.06984753974279621</v>
      </c>
      <c r="BE45" s="14" t="n">
        <v>-0.05160765224757455</v>
      </c>
      <c r="BF45" s="14" t="n">
        <v>-0.06705619122941991</v>
      </c>
      <c r="BG45" s="14" t="n">
        <v>-0.01330058715331845</v>
      </c>
      <c r="BH45" s="14" t="n">
        <v>-0.005493553301230017</v>
      </c>
      <c r="BI45" s="14" t="n">
        <v>-0.02033026337146904</v>
      </c>
      <c r="BJ45" s="14" t="n">
        <v>0.0101913321735547</v>
      </c>
      <c r="BK45" s="14" t="n">
        <v>0.007886247355605737</v>
      </c>
      <c r="BL45" s="14" t="n">
        <v>-0.04168227795967983</v>
      </c>
      <c r="BM45" s="14" t="n">
        <v>-0.01358119895197614</v>
      </c>
      <c r="BN45" s="14" t="n">
        <v>-0.008043571954080076</v>
      </c>
      <c r="BO45" s="14" t="n">
        <v>-0.004130713462530259</v>
      </c>
      <c r="BP45" s="14" t="n">
        <v>-0.003616530719589063</v>
      </c>
      <c r="BQ45" s="14" t="n">
        <v>0.008411723171001318</v>
      </c>
      <c r="BR45" s="14" t="n">
        <v>0.001132368156103557</v>
      </c>
      <c r="BS45" s="14" t="n">
        <v>-0.002169987355003738</v>
      </c>
      <c r="BT45" s="14" t="n">
        <v>-0.01113270257521901</v>
      </c>
      <c r="BU45" s="14" t="n">
        <v>0.0009341179450018286</v>
      </c>
      <c r="BV45" s="14" t="n">
        <v>-0.20259989141841</v>
      </c>
      <c r="BW45" s="14" t="n">
        <v>-0.02441740109210941</v>
      </c>
      <c r="BX45" s="14" t="n">
        <v>-0.01879682859444184</v>
      </c>
      <c r="BY45" s="14" t="n">
        <v>-0.06186770000065487</v>
      </c>
      <c r="BZ45" s="14" t="n">
        <v>-0.003113228622890947</v>
      </c>
      <c r="CA45" s="14" t="n">
        <v>-0.001727917450344395</v>
      </c>
      <c r="CB45" s="14" t="n">
        <v>0.007641493677422022</v>
      </c>
      <c r="CC45" s="14" t="n">
        <v>0.01031691312467294</v>
      </c>
      <c r="CD45" s="14" t="n">
        <v>0.002323561020083985</v>
      </c>
      <c r="CE45" s="14" t="n">
        <v>-0.003389180305613822</v>
      </c>
      <c r="CF45" s="14" t="n">
        <v>-0.00756222484732283</v>
      </c>
      <c r="CG45" s="14" t="n">
        <v>-0.004559368289765739</v>
      </c>
      <c r="CH45" s="14" t="n">
        <v>-0.001355447999281481</v>
      </c>
      <c r="CI45" s="14" t="n">
        <v>-0.003977111584248273</v>
      </c>
      <c r="CJ45" s="14" t="n">
        <v>-0.007364739633571767</v>
      </c>
      <c r="CK45" s="14" t="n">
        <v>0.004726685528129835</v>
      </c>
      <c r="CL45" s="14" t="n">
        <v>-0.0004244953618629869</v>
      </c>
      <c r="CM45" s="14" t="n">
        <v>0.0009783416220197855</v>
      </c>
      <c r="CN45" s="14" t="n">
        <v>-0.002089264503621863</v>
      </c>
      <c r="CO45" s="14" t="n">
        <v>-0.00435384932201717</v>
      </c>
      <c r="CP45" s="14" t="n">
        <v>-0.004966084708641961</v>
      </c>
      <c r="CQ45" s="14" t="n">
        <v>-0.0001082033588634235</v>
      </c>
      <c r="CR45" s="14" t="n">
        <v>0.004435296230968071</v>
      </c>
      <c r="CS45" s="14" t="n">
        <v>-0.002479804997419992</v>
      </c>
      <c r="CT45" s="14" t="n">
        <v>-0.00521005298350293</v>
      </c>
      <c r="CU45" s="14" t="n">
        <v>-0.002116268691353773</v>
      </c>
      <c r="CV45" s="14" t="n">
        <v>-0.007041160283667872</v>
      </c>
      <c r="CW45" s="14" t="n">
        <v>0.002108836795715475</v>
      </c>
      <c r="CX45" s="14" t="n">
        <v>0.002107820785326805</v>
      </c>
      <c r="CY45" s="14" t="n">
        <v>0.02627995811883647</v>
      </c>
      <c r="CZ45" s="14" t="n">
        <v>0.09018069836049994</v>
      </c>
      <c r="DA45" s="14" t="n">
        <v>0.006662144322289029</v>
      </c>
      <c r="DB45" s="14" t="n">
        <v>0.003711260967792002</v>
      </c>
      <c r="DC45" s="14" t="n">
        <v>0.005080624056878091</v>
      </c>
      <c r="DD45" s="14" t="n">
        <v>0.001604843401394557</v>
      </c>
      <c r="DE45" s="14" t="n">
        <v>0.001484836663417905</v>
      </c>
      <c r="DF45" s="14" t="n">
        <v>0.001229027113867646</v>
      </c>
      <c r="DG45" s="14" t="n">
        <v>0.0001006883706899905</v>
      </c>
      <c r="DH45" s="14" t="n">
        <v>0.002147391350234176</v>
      </c>
      <c r="DI45" s="14" t="n">
        <v>0.03869442495764192</v>
      </c>
      <c r="DJ45" s="14" t="n">
        <v>0.001561711025156496</v>
      </c>
      <c r="DK45" s="14" t="n">
        <v>0.003204170806382552</v>
      </c>
      <c r="DL45" s="14" t="n">
        <v>0.00926318232072942</v>
      </c>
      <c r="DM45" s="14" t="n">
        <v>0.002702080935139994</v>
      </c>
      <c r="DN45" s="14" t="n">
        <v>0.002192243990310739</v>
      </c>
      <c r="DO45" s="14" t="n">
        <v>0.0001592620570029938</v>
      </c>
      <c r="DP45" s="14" t="n">
        <v>0.005902029893947092</v>
      </c>
      <c r="DQ45" s="14" t="n">
        <v>0.2824353816758968</v>
      </c>
      <c r="DR45" s="14" t="n">
        <v>0.007897563550918241</v>
      </c>
      <c r="DS45" s="14" t="n">
        <v>0.004028702030694505</v>
      </c>
      <c r="DT45" s="14" t="n">
        <v>0.009003838675395056</v>
      </c>
      <c r="DU45" s="14" t="n">
        <v>0.006287784963881332</v>
      </c>
      <c r="DV45" s="14" t="n">
        <v>0.004323613061016196</v>
      </c>
      <c r="DW45" s="14" t="n">
        <v>0.01371953150579691</v>
      </c>
      <c r="DX45" s="14" t="n">
        <v>0.07042539697436666</v>
      </c>
      <c r="DY45" s="14" t="n">
        <v>0.02640377072565169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-0.2183812074909722</v>
      </c>
      <c r="D46" s="12" t="n">
        <v>-0.07624092228137334</v>
      </c>
      <c r="E46" s="12" t="n">
        <v>-0.3695189106433845</v>
      </c>
      <c r="F46" s="12" t="n">
        <v>-0.07747889128629537</v>
      </c>
      <c r="G46" s="12" t="n">
        <v>-0.03204220916639182</v>
      </c>
      <c r="H46" s="12" t="n">
        <v>-0.04898402294288021</v>
      </c>
      <c r="I46" s="12" t="n">
        <v>-0.5935515894563762</v>
      </c>
      <c r="J46" s="12" t="n">
        <v>-0.1588383464909432</v>
      </c>
      <c r="K46" s="12" t="n">
        <v>-0.1483127735038593</v>
      </c>
      <c r="L46" s="12" t="n">
        <v>0.2927605723742343</v>
      </c>
      <c r="M46" s="12" t="n">
        <v>0.691711623782295</v>
      </c>
      <c r="N46" s="12" t="n">
        <v>2.104082481649432</v>
      </c>
      <c r="O46" s="12" t="n">
        <v>0.8706711849732163</v>
      </c>
      <c r="P46" s="12" t="n">
        <v>0.1124968067518638</v>
      </c>
      <c r="Q46" s="12" t="n">
        <v>0.1789227276786438</v>
      </c>
      <c r="R46" s="12" t="n">
        <v>-0.09865969102962338</v>
      </c>
      <c r="S46" s="12" t="n">
        <v>0.007120591479060584</v>
      </c>
      <c r="T46" s="12" t="n">
        <v>-0.001192708183599559</v>
      </c>
      <c r="U46" s="12" t="n">
        <v>-0.0002341980649338723</v>
      </c>
      <c r="V46" s="12" t="n">
        <v>-0.003455931440946271</v>
      </c>
      <c r="W46" s="12" t="n">
        <v>1.810055612697018</v>
      </c>
      <c r="X46" s="12" t="n">
        <v>15.39354135286926</v>
      </c>
      <c r="Y46" s="12" t="n">
        <v>4.219487844086732</v>
      </c>
      <c r="Z46" s="12" t="n">
        <v>52.56493215987898</v>
      </c>
      <c r="AA46" s="12" t="n">
        <v>8.580816073089622</v>
      </c>
      <c r="AB46" s="12" t="n">
        <v>4.501805035695379</v>
      </c>
      <c r="AC46" s="12" t="n">
        <v>-0.04446472096544982</v>
      </c>
      <c r="AD46" s="12" t="n">
        <v>0.4335295645294318</v>
      </c>
      <c r="AE46" s="12" t="n">
        <v>0.1210174759789978</v>
      </c>
      <c r="AF46" s="12" t="n">
        <v>0.6685451222824382</v>
      </c>
      <c r="AG46" s="12" t="n">
        <v>0.4253902303232447</v>
      </c>
      <c r="AH46" s="12" t="n">
        <v>0.174415204997266</v>
      </c>
      <c r="AI46" s="12" t="n">
        <v>1.735214092792952</v>
      </c>
      <c r="AJ46" s="12" t="n">
        <v>0.102447734209983</v>
      </c>
      <c r="AK46" s="12" t="n">
        <v>0.009679746551042536</v>
      </c>
      <c r="AL46" s="12" t="n">
        <v>-0.008922499060383379</v>
      </c>
      <c r="AM46" s="12" t="n">
        <v>-0.3133149141511848</v>
      </c>
      <c r="AN46" s="12" t="n">
        <v>-0.2121190342605235</v>
      </c>
      <c r="AO46" s="12" t="n">
        <v>-0.1673207778686121</v>
      </c>
      <c r="AP46" s="12" t="n">
        <v>-0.05390627355139833</v>
      </c>
      <c r="AQ46" s="12" t="n">
        <v>0.1041671498712575</v>
      </c>
      <c r="AR46" s="12" t="n">
        <v>0.01115934711130674</v>
      </c>
      <c r="AS46" s="12" t="n">
        <v>0.006273956825434876</v>
      </c>
      <c r="AT46" s="12" t="n">
        <v>0.001714514739764764</v>
      </c>
      <c r="AU46" s="12" t="n">
        <v>-0.002120839900450292</v>
      </c>
      <c r="AV46" s="12" t="n">
        <v>-0.1005916785723704</v>
      </c>
      <c r="AW46" s="12" t="n">
        <v>-0.01425885977064096</v>
      </c>
      <c r="AX46" s="12" t="n">
        <v>-0.1013267292013241</v>
      </c>
      <c r="AY46" s="12" t="n">
        <v>-0.0512724748072485</v>
      </c>
      <c r="AZ46" s="12" t="n">
        <v>-0.01038266099449759</v>
      </c>
      <c r="BA46" s="12" t="n">
        <v>-0.007514049323616012</v>
      </c>
      <c r="BB46" s="12" t="n">
        <v>-0.005772041241035638</v>
      </c>
      <c r="BC46" s="12" t="n">
        <v>-0.1489478853569086</v>
      </c>
      <c r="BD46" s="12" t="n">
        <v>-0.1309291988464197</v>
      </c>
      <c r="BE46" s="12" t="n">
        <v>-0.09479157139070565</v>
      </c>
      <c r="BF46" s="12" t="n">
        <v>-0.1244438937158256</v>
      </c>
      <c r="BG46" s="12" t="n">
        <v>-0.05154936962039924</v>
      </c>
      <c r="BH46" s="12" t="n">
        <v>-0.04675215342219607</v>
      </c>
      <c r="BI46" s="12" t="n">
        <v>-0.07824531026717357</v>
      </c>
      <c r="BJ46" s="12" t="n">
        <v>0.04628714193934398</v>
      </c>
      <c r="BK46" s="12" t="n">
        <v>0.007085848744018255</v>
      </c>
      <c r="BL46" s="12" t="n">
        <v>-0.08265772403574528</v>
      </c>
      <c r="BM46" s="12" t="n">
        <v>-0.02685246160010469</v>
      </c>
      <c r="BN46" s="12" t="n">
        <v>-0.02733081219782615</v>
      </c>
      <c r="BO46" s="12" t="n">
        <v>-0.01783577501510013</v>
      </c>
      <c r="BP46" s="12" t="n">
        <v>-0.01165340807917777</v>
      </c>
      <c r="BQ46" s="12" t="n">
        <v>-0.001027316040272089</v>
      </c>
      <c r="BR46" s="12" t="n">
        <v>-9.705442320735251e-05</v>
      </c>
      <c r="BS46" s="12" t="n">
        <v>-0.006019212289795451</v>
      </c>
      <c r="BT46" s="12" t="n">
        <v>-0.03306882616451139</v>
      </c>
      <c r="BU46" s="12" t="n">
        <v>0.0001969833747024589</v>
      </c>
      <c r="BV46" s="12" t="n">
        <v>-0.2045658025667349</v>
      </c>
      <c r="BW46" s="12" t="n">
        <v>-0.02547351812743994</v>
      </c>
      <c r="BX46" s="12" t="n">
        <v>-0.01904153360822219</v>
      </c>
      <c r="BY46" s="12" t="n">
        <v>-0.0660394018866737</v>
      </c>
      <c r="BZ46" s="12" t="n">
        <v>-0.007127609836789109</v>
      </c>
      <c r="CA46" s="12" t="n">
        <v>-0.01471676844417809</v>
      </c>
      <c r="CB46" s="12" t="n">
        <v>0.003540542676215123</v>
      </c>
      <c r="CC46" s="12" t="n">
        <v>0.004780570251360913</v>
      </c>
      <c r="CD46" s="12" t="n">
        <v>0.001063882571170447</v>
      </c>
      <c r="CE46" s="12" t="n">
        <v>-0.00583125584945224</v>
      </c>
      <c r="CF46" s="12" t="n">
        <v>-0.01307160117708995</v>
      </c>
      <c r="CG46" s="12" t="n">
        <v>-0.00795657346434339</v>
      </c>
      <c r="CH46" s="12" t="n">
        <v>-0.002945171304032337</v>
      </c>
      <c r="CI46" s="12" t="n">
        <v>-0.008849491120450106</v>
      </c>
      <c r="CJ46" s="12" t="n">
        <v>-0.01246880770222381</v>
      </c>
      <c r="CK46" s="12" t="n">
        <v>0.002614216070062195</v>
      </c>
      <c r="CL46" s="12" t="n">
        <v>-0.0002835793063776609</v>
      </c>
      <c r="CM46" s="12" t="n">
        <v>0.004528604535351497</v>
      </c>
      <c r="CN46" s="12" t="n">
        <v>-0.006248623205214829</v>
      </c>
      <c r="CO46" s="12" t="n">
        <v>-0.01302272658195452</v>
      </c>
      <c r="CP46" s="12" t="n">
        <v>-0.01373204930910019</v>
      </c>
      <c r="CQ46" s="12" t="n">
        <v>-0.0003650121677580838</v>
      </c>
      <c r="CR46" s="12" t="n">
        <v>0.003811749672638307</v>
      </c>
      <c r="CS46" s="12" t="n">
        <v>-0.004505723299310208</v>
      </c>
      <c r="CT46" s="12" t="n">
        <v>-0.00742177876763473</v>
      </c>
      <c r="CU46" s="12" t="n">
        <v>-0.002662269010862574</v>
      </c>
      <c r="CV46" s="12" t="n">
        <v>-0.01034994581482739</v>
      </c>
      <c r="CW46" s="12" t="n">
        <v>0.006099760076743085</v>
      </c>
      <c r="CX46" s="12" t="n">
        <v>0.007804660738939571</v>
      </c>
      <c r="CY46" s="12" t="n">
        <v>0.101207089327802</v>
      </c>
      <c r="CZ46" s="12" t="n">
        <v>0.2941227682057084</v>
      </c>
      <c r="DA46" s="12" t="n">
        <v>0.01328490190719773</v>
      </c>
      <c r="DB46" s="12" t="n">
        <v>0.009149121782867283</v>
      </c>
      <c r="DC46" s="12" t="n">
        <v>0.00856368877067968</v>
      </c>
      <c r="DD46" s="12" t="n">
        <v>0.004248362532053862</v>
      </c>
      <c r="DE46" s="12" t="n">
        <v>0.003886263801169447</v>
      </c>
      <c r="DF46" s="12" t="n">
        <v>0.003052332498159667</v>
      </c>
      <c r="DG46" s="12" t="n">
        <v>0.000123066909141557</v>
      </c>
      <c r="DH46" s="12" t="n">
        <v>0.00582911925169773</v>
      </c>
      <c r="DI46" s="12" t="n">
        <v>0.1339104792981006</v>
      </c>
      <c r="DJ46" s="12" t="n">
        <v>0.006646289017593786</v>
      </c>
      <c r="DK46" s="12" t="n">
        <v>0.01023544702364453</v>
      </c>
      <c r="DL46" s="12" t="n">
        <v>0.01949589579235916</v>
      </c>
      <c r="DM46" s="12" t="n">
        <v>0.006944135722962568</v>
      </c>
      <c r="DN46" s="12" t="n">
        <v>0.005617777364985305</v>
      </c>
      <c r="DO46" s="12" t="n">
        <v>0.0006262505096371498</v>
      </c>
      <c r="DP46" s="12" t="n">
        <v>0.02059572884867903</v>
      </c>
      <c r="DQ46" s="12" t="n">
        <v>0.9855867629941373</v>
      </c>
      <c r="DR46" s="12" t="n">
        <v>0.02723534355945276</v>
      </c>
      <c r="DS46" s="12" t="n">
        <v>0.01335344230623305</v>
      </c>
      <c r="DT46" s="12" t="n">
        <v>0.03014445118859958</v>
      </c>
      <c r="DU46" s="12" t="n">
        <v>0.02164619875360285</v>
      </c>
      <c r="DV46" s="12" t="n">
        <v>0.01414946365654239</v>
      </c>
      <c r="DW46" s="12" t="n">
        <v>0.05363050252256545</v>
      </c>
      <c r="DX46" s="12" t="n">
        <v>0.152252567853402</v>
      </c>
      <c r="DY46" s="12" t="n">
        <v>0.1025725253450866</v>
      </c>
      <c r="DZ46" s="12" t="n">
        <v>-0</v>
      </c>
    </row>
    <row r="47">
      <c r="A47" s="14" t="n">
        <v>34</v>
      </c>
      <c r="B47" s="9" t="inlineStr">
        <is>
          <t>Outros produtos alimentares</t>
        </is>
      </c>
      <c r="C47" s="14" t="n">
        <v>-0.1003782182040117</v>
      </c>
      <c r="D47" s="14" t="n">
        <v>-0.04002178752249626</v>
      </c>
      <c r="E47" s="14" t="n">
        <v>-0.1412923060243595</v>
      </c>
      <c r="F47" s="14" t="n">
        <v>-0.03003324988700419</v>
      </c>
      <c r="G47" s="14" t="n">
        <v>-0.01346549585750248</v>
      </c>
      <c r="H47" s="14" t="n">
        <v>-0.02238572504512036</v>
      </c>
      <c r="I47" s="14" t="n">
        <v>-0.2330313527475155</v>
      </c>
      <c r="J47" s="14" t="n">
        <v>-0.07173847357161908</v>
      </c>
      <c r="K47" s="14" t="n">
        <v>-0.06230056598182006</v>
      </c>
      <c r="L47" s="14" t="n">
        <v>0.04213529159566229</v>
      </c>
      <c r="M47" s="14" t="n">
        <v>0.09844304488680707</v>
      </c>
      <c r="N47" s="14" t="n">
        <v>0.3042244899237606</v>
      </c>
      <c r="O47" s="14" t="n">
        <v>0.127180147043092</v>
      </c>
      <c r="P47" s="14" t="n">
        <v>0.0141826666605006</v>
      </c>
      <c r="Q47" s="14" t="n">
        <v>0.02291266921852454</v>
      </c>
      <c r="R47" s="14" t="n">
        <v>-0.02154479176194626</v>
      </c>
      <c r="S47" s="14" t="n">
        <v>8.286510095656037e-05</v>
      </c>
      <c r="T47" s="14" t="n">
        <v>-0.0004561291515576844</v>
      </c>
      <c r="U47" s="14" t="n">
        <v>-0.0001422634042668722</v>
      </c>
      <c r="V47" s="14" t="n">
        <v>-0.001197425449758649</v>
      </c>
      <c r="W47" s="14" t="n">
        <v>0.3336068850961837</v>
      </c>
      <c r="X47" s="14" t="n">
        <v>2.837760611884269</v>
      </c>
      <c r="Y47" s="14" t="n">
        <v>0.7789815073385506</v>
      </c>
      <c r="Z47" s="14" t="n">
        <v>9.69393708726272</v>
      </c>
      <c r="AA47" s="14" t="n">
        <v>1.583628390590051</v>
      </c>
      <c r="AB47" s="14" t="n">
        <v>0.8306846683391479</v>
      </c>
      <c r="AC47" s="14" t="n">
        <v>-0.01775194821514062</v>
      </c>
      <c r="AD47" s="14" t="n">
        <v>0.2219791062328882</v>
      </c>
      <c r="AE47" s="14" t="n">
        <v>0.08155916954314071</v>
      </c>
      <c r="AF47" s="14" t="n">
        <v>0.4668022361883901</v>
      </c>
      <c r="AG47" s="14" t="n">
        <v>0.3248368061785026</v>
      </c>
      <c r="AH47" s="14" t="n">
        <v>0.121808100036514</v>
      </c>
      <c r="AI47" s="14" t="n">
        <v>0.2452853940631596</v>
      </c>
      <c r="AJ47" s="14" t="n">
        <v>1.047536212111364</v>
      </c>
      <c r="AK47" s="14" t="n">
        <v>0.007717758672728219</v>
      </c>
      <c r="AL47" s="14" t="n">
        <v>-0.005556447992258942</v>
      </c>
      <c r="AM47" s="14" t="n">
        <v>-0.149648553358472</v>
      </c>
      <c r="AN47" s="14" t="n">
        <v>-0.08874033000899249</v>
      </c>
      <c r="AO47" s="14" t="n">
        <v>-0.06957653837081311</v>
      </c>
      <c r="AP47" s="14" t="n">
        <v>-0.02398544000938673</v>
      </c>
      <c r="AQ47" s="14" t="n">
        <v>0.01496630618119717</v>
      </c>
      <c r="AR47" s="14" t="n">
        <v>0.001294372785214157</v>
      </c>
      <c r="AS47" s="14" t="n">
        <v>-0.001913726996827011</v>
      </c>
      <c r="AT47" s="14" t="n">
        <v>-0.0004910742110656848</v>
      </c>
      <c r="AU47" s="14" t="n">
        <v>-0.0006458528552506258</v>
      </c>
      <c r="AV47" s="14" t="n">
        <v>-0.02876513118530587</v>
      </c>
      <c r="AW47" s="14" t="n">
        <v>-0.004077454295190843</v>
      </c>
      <c r="AX47" s="14" t="n">
        <v>-0.0289753257865868</v>
      </c>
      <c r="AY47" s="14" t="n">
        <v>-0.01466244029888835</v>
      </c>
      <c r="AZ47" s="14" t="n">
        <v>-0.002969019006322799</v>
      </c>
      <c r="BA47" s="14" t="n">
        <v>-0.002146479236094814</v>
      </c>
      <c r="BB47" s="14" t="n">
        <v>-0.0008512992455898044</v>
      </c>
      <c r="BC47" s="14" t="n">
        <v>-0.04450256024316963</v>
      </c>
      <c r="BD47" s="14" t="n">
        <v>-0.03828964153076973</v>
      </c>
      <c r="BE47" s="14" t="n">
        <v>-0.02780147993391166</v>
      </c>
      <c r="BF47" s="14" t="n">
        <v>-0.03699899926969575</v>
      </c>
      <c r="BG47" s="14" t="n">
        <v>-0.01379187381594119</v>
      </c>
      <c r="BH47" s="14" t="n">
        <v>-0.006397702383942332</v>
      </c>
      <c r="BI47" s="14" t="n">
        <v>-0.02072400694718021</v>
      </c>
      <c r="BJ47" s="14" t="n">
        <v>0.008146381557497088</v>
      </c>
      <c r="BK47" s="14" t="n">
        <v>0.002157348027417338</v>
      </c>
      <c r="BL47" s="14" t="n">
        <v>-0.02604094509620618</v>
      </c>
      <c r="BM47" s="14" t="n">
        <v>-0.00857280008293609</v>
      </c>
      <c r="BN47" s="14" t="n">
        <v>-0.009448754717465247</v>
      </c>
      <c r="BO47" s="14" t="n">
        <v>-0.00621278410145912</v>
      </c>
      <c r="BP47" s="14" t="n">
        <v>-0.004032085647187332</v>
      </c>
      <c r="BQ47" s="14" t="n">
        <v>-0.002052718939756019</v>
      </c>
      <c r="BR47" s="14" t="n">
        <v>-0.0002722130679656491</v>
      </c>
      <c r="BS47" s="14" t="n">
        <v>-0.002003431897131418</v>
      </c>
      <c r="BT47" s="14" t="n">
        <v>-0.01145339310117614</v>
      </c>
      <c r="BU47" s="14" t="n">
        <v>-0.0001818286265570799</v>
      </c>
      <c r="BV47" s="14" t="n">
        <v>-0.04424170753417958</v>
      </c>
      <c r="BW47" s="14" t="n">
        <v>-0.005090273217422464</v>
      </c>
      <c r="BX47" s="14" t="n">
        <v>-0.004132311334006384</v>
      </c>
      <c r="BY47" s="14" t="n">
        <v>-0.01368535775531983</v>
      </c>
      <c r="BZ47" s="14" t="n">
        <v>-0.002264079399344966</v>
      </c>
      <c r="CA47" s="14" t="n">
        <v>-0.004673991300339647</v>
      </c>
      <c r="CB47" s="14" t="n">
        <v>0.0004139264284494721</v>
      </c>
      <c r="CC47" s="14" t="n">
        <v>0.0005394721825117396</v>
      </c>
      <c r="CD47" s="14" t="n">
        <v>0.0001874804743282666</v>
      </c>
      <c r="CE47" s="14" t="n">
        <v>-0.002216201908946278</v>
      </c>
      <c r="CF47" s="14" t="n">
        <v>-0.00496035341344305</v>
      </c>
      <c r="CG47" s="14" t="n">
        <v>-0.002928154818034711</v>
      </c>
      <c r="CH47" s="14" t="n">
        <v>-0.001066150559678502</v>
      </c>
      <c r="CI47" s="14" t="n">
        <v>-0.003790325982017398</v>
      </c>
      <c r="CJ47" s="14" t="n">
        <v>-0.005359726860567576</v>
      </c>
      <c r="CK47" s="14" t="n">
        <v>0.000783986436842844</v>
      </c>
      <c r="CL47" s="14" t="n">
        <v>-0.0002369700822394039</v>
      </c>
      <c r="CM47" s="14" t="n">
        <v>0.0008856460833555145</v>
      </c>
      <c r="CN47" s="14" t="n">
        <v>-0.002353222452672494</v>
      </c>
      <c r="CO47" s="14" t="n">
        <v>-0.004852690886821479</v>
      </c>
      <c r="CP47" s="14" t="n">
        <v>-0.005714686473314433</v>
      </c>
      <c r="CQ47" s="14" t="n">
        <v>-0.0001309105290033276</v>
      </c>
      <c r="CR47" s="14" t="n">
        <v>0.001153510517173271</v>
      </c>
      <c r="CS47" s="14" t="n">
        <v>-0.001444388533375727</v>
      </c>
      <c r="CT47" s="14" t="n">
        <v>-0.00265807797401301</v>
      </c>
      <c r="CU47" s="14" t="n">
        <v>-0.001011188220397687</v>
      </c>
      <c r="CV47" s="14" t="n">
        <v>-0.003193212768102407</v>
      </c>
      <c r="CW47" s="14" t="n">
        <v>0.001560881972536697</v>
      </c>
      <c r="CX47" s="14" t="n">
        <v>0.002125379181788359</v>
      </c>
      <c r="CY47" s="14" t="n">
        <v>0.02557824400702994</v>
      </c>
      <c r="CZ47" s="14" t="n">
        <v>0.07205912955740229</v>
      </c>
      <c r="DA47" s="14" t="n">
        <v>0.003296739260250651</v>
      </c>
      <c r="DB47" s="14" t="n">
        <v>0.002237370011126277</v>
      </c>
      <c r="DC47" s="14" t="n">
        <v>0.002161398535308979</v>
      </c>
      <c r="DD47" s="14" t="n">
        <v>0.001054438217985492</v>
      </c>
      <c r="DE47" s="14" t="n">
        <v>0.001008019400835722</v>
      </c>
      <c r="DF47" s="14" t="n">
        <v>0.000732039701550931</v>
      </c>
      <c r="DG47" s="14" t="n">
        <v>1.24955329360149e-05</v>
      </c>
      <c r="DH47" s="14" t="n">
        <v>0.001513355956633834</v>
      </c>
      <c r="DI47" s="14" t="n">
        <v>0.03460878389449352</v>
      </c>
      <c r="DJ47" s="14" t="n">
        <v>0.001669455100734362</v>
      </c>
      <c r="DK47" s="14" t="n">
        <v>0.002505030985800365</v>
      </c>
      <c r="DL47" s="14" t="n">
        <v>0.004871726859104627</v>
      </c>
      <c r="DM47" s="14" t="n">
        <v>0.001527883721583515</v>
      </c>
      <c r="DN47" s="14" t="n">
        <v>0.001268031860576067</v>
      </c>
      <c r="DO47" s="14" t="n">
        <v>0.0001014448672116794</v>
      </c>
      <c r="DP47" s="14" t="n">
        <v>0.005086139537326873</v>
      </c>
      <c r="DQ47" s="14" t="n">
        <v>0.2433918138833918</v>
      </c>
      <c r="DR47" s="14" t="n">
        <v>0.007915817271169084</v>
      </c>
      <c r="DS47" s="14" t="n">
        <v>0.003744521746391113</v>
      </c>
      <c r="DT47" s="14" t="n">
        <v>0.01175734484009211</v>
      </c>
      <c r="DU47" s="14" t="n">
        <v>0.006063448975992164</v>
      </c>
      <c r="DV47" s="14" t="n">
        <v>0.00343970437062188</v>
      </c>
      <c r="DW47" s="14" t="n">
        <v>0.01133780597528142</v>
      </c>
      <c r="DX47" s="14" t="n">
        <v>0.03535722199806044</v>
      </c>
      <c r="DY47" s="14" t="n">
        <v>0.02170087142416798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-0.01362705729169128</v>
      </c>
      <c r="D48" s="12" t="n">
        <v>-0.007116559473741658</v>
      </c>
      <c r="E48" s="12" t="n">
        <v>-0.0153310220089436</v>
      </c>
      <c r="F48" s="12" t="n">
        <v>-0.003373402133766022</v>
      </c>
      <c r="G48" s="12" t="n">
        <v>-0.001797366186769704</v>
      </c>
      <c r="H48" s="12" t="n">
        <v>-0.003372948151732149</v>
      </c>
      <c r="I48" s="12" t="n">
        <v>-0.02697970862239883</v>
      </c>
      <c r="J48" s="12" t="n">
        <v>-0.00999375037419211</v>
      </c>
      <c r="K48" s="12" t="n">
        <v>-0.008233755852918422</v>
      </c>
      <c r="L48" s="12" t="n">
        <v>-0.01471662662860473</v>
      </c>
      <c r="M48" s="12" t="n">
        <v>-0.03521342865567012</v>
      </c>
      <c r="N48" s="12" t="n">
        <v>-0.1052834435929627</v>
      </c>
      <c r="O48" s="12" t="n">
        <v>-0.04306867373719509</v>
      </c>
      <c r="P48" s="12" t="n">
        <v>-0.005855761695906932</v>
      </c>
      <c r="Q48" s="12" t="n">
        <v>-0.008964419828968975</v>
      </c>
      <c r="R48" s="12" t="n">
        <v>-0.00511352570191365</v>
      </c>
      <c r="S48" s="12" t="n">
        <v>-0.001213500414244423</v>
      </c>
      <c r="T48" s="12" t="n">
        <v>0.0004183800048104313</v>
      </c>
      <c r="U48" s="12" t="n">
        <v>0.0002512023434135866</v>
      </c>
      <c r="V48" s="12" t="n">
        <v>0.0005765138053752358</v>
      </c>
      <c r="W48" s="12" t="n">
        <v>-0.08220401741958937</v>
      </c>
      <c r="X48" s="12" t="n">
        <v>-0.6996175255488589</v>
      </c>
      <c r="Y48" s="12" t="n">
        <v>-0.1916864893837725</v>
      </c>
      <c r="Z48" s="12" t="n">
        <v>-2.389810809152223</v>
      </c>
      <c r="AA48" s="12" t="n">
        <v>-0.3878463742955113</v>
      </c>
      <c r="AB48" s="12" t="n">
        <v>-0.2050543199364452</v>
      </c>
      <c r="AC48" s="12" t="n">
        <v>-0.002841592953254697</v>
      </c>
      <c r="AD48" s="12" t="n">
        <v>-0.06478086944785692</v>
      </c>
      <c r="AE48" s="12" t="n">
        <v>-0.02649920673261033</v>
      </c>
      <c r="AF48" s="12" t="n">
        <v>-0.1551726039284234</v>
      </c>
      <c r="AG48" s="12" t="n">
        <v>-0.1104170646701274</v>
      </c>
      <c r="AH48" s="12" t="n">
        <v>-0.04116128914939112</v>
      </c>
      <c r="AI48" s="12" t="n">
        <v>-0.07322839360824684</v>
      </c>
      <c r="AJ48" s="12" t="n">
        <v>-0.01409182652970394</v>
      </c>
      <c r="AK48" s="12" t="n">
        <v>1.09914632673265</v>
      </c>
      <c r="AL48" s="12" t="n">
        <v>-0.0011482227059427</v>
      </c>
      <c r="AM48" s="12" t="n">
        <v>-0.02342702647663912</v>
      </c>
      <c r="AN48" s="12" t="n">
        <v>-0.01085789009606739</v>
      </c>
      <c r="AO48" s="12" t="n">
        <v>-0.00837413205436054</v>
      </c>
      <c r="AP48" s="12" t="n">
        <v>-0.003151683389851004</v>
      </c>
      <c r="AQ48" s="12" t="n">
        <v>-0.006283810105222598</v>
      </c>
      <c r="AR48" s="12" t="n">
        <v>-0.0006740863650947895</v>
      </c>
      <c r="AS48" s="12" t="n">
        <v>-0.002889830869228286</v>
      </c>
      <c r="AT48" s="12" t="n">
        <v>-0.0007483263018873078</v>
      </c>
      <c r="AU48" s="12" t="n">
        <v>-3.287548041619443e-05</v>
      </c>
      <c r="AV48" s="12" t="n">
        <v>-0.001577197640455961</v>
      </c>
      <c r="AW48" s="12" t="n">
        <v>-0.0002235675982846654</v>
      </c>
      <c r="AX48" s="12" t="n">
        <v>-0.001588722650616421</v>
      </c>
      <c r="AY48" s="12" t="n">
        <v>-0.0008032526416695249</v>
      </c>
      <c r="AZ48" s="12" t="n">
        <v>-0.0001627918795528862</v>
      </c>
      <c r="BA48" s="12" t="n">
        <v>-8.921703836095394e-05</v>
      </c>
      <c r="BB48" s="12" t="n">
        <v>-0.003835281953187746</v>
      </c>
      <c r="BC48" s="12" t="n">
        <v>-0.0003041632745522671</v>
      </c>
      <c r="BD48" s="12" t="n">
        <v>-0.0007756259527970194</v>
      </c>
      <c r="BE48" s="12" t="n">
        <v>-0.001118147323537142</v>
      </c>
      <c r="BF48" s="12" t="n">
        <v>-0.0005987517372462372</v>
      </c>
      <c r="BG48" s="12" t="n">
        <v>-0.0008536189905752272</v>
      </c>
      <c r="BH48" s="12" t="n">
        <v>-0.004618140598110064</v>
      </c>
      <c r="BI48" s="12" t="n">
        <v>-0.0009568337544108343</v>
      </c>
      <c r="BJ48" s="12" t="n">
        <v>-0.003576935293259971</v>
      </c>
      <c r="BK48" s="12" t="n">
        <v>0.0007615690950657398</v>
      </c>
      <c r="BL48" s="12" t="n">
        <v>-0.0003762268742738708</v>
      </c>
      <c r="BM48" s="12" t="n">
        <v>-0.0001642262315159459</v>
      </c>
      <c r="BN48" s="12" t="n">
        <v>0.0007653960169939132</v>
      </c>
      <c r="BO48" s="12" t="n">
        <v>0.000596140940913376</v>
      </c>
      <c r="BP48" s="12" t="n">
        <v>0.0002955922740585729</v>
      </c>
      <c r="BQ48" s="12" t="n">
        <v>0.002391724880591101</v>
      </c>
      <c r="BR48" s="12" t="n">
        <v>0.0003266399482713999</v>
      </c>
      <c r="BS48" s="12" t="n">
        <v>0.0005092486000734967</v>
      </c>
      <c r="BT48" s="12" t="n">
        <v>0.003773759855529705</v>
      </c>
      <c r="BU48" s="12" t="n">
        <v>0.0003916726271745727</v>
      </c>
      <c r="BV48" s="12" t="n">
        <v>-0.05149502508364526</v>
      </c>
      <c r="BW48" s="12" t="n">
        <v>-0.007323755164992887</v>
      </c>
      <c r="BX48" s="12" t="n">
        <v>-0.00476544650653986</v>
      </c>
      <c r="BY48" s="12" t="n">
        <v>-0.01794895033310879</v>
      </c>
      <c r="BZ48" s="12" t="n">
        <v>0.0002529674869080432</v>
      </c>
      <c r="CA48" s="12" t="n">
        <v>0.0009951920570519235</v>
      </c>
      <c r="CB48" s="12" t="n">
        <v>0.002147735878493299</v>
      </c>
      <c r="CC48" s="12" t="n">
        <v>0.002938971135256727</v>
      </c>
      <c r="CD48" s="12" t="n">
        <v>0.0006552719750903126</v>
      </c>
      <c r="CE48" s="12" t="n">
        <v>0.0007036088852111948</v>
      </c>
      <c r="CF48" s="12" t="n">
        <v>0.001550486118145125</v>
      </c>
      <c r="CG48" s="12" t="n">
        <v>0.000104915685964228</v>
      </c>
      <c r="CH48" s="12" t="n">
        <v>0.0002482310016055506</v>
      </c>
      <c r="CI48" s="12" t="n">
        <v>-0.0001408556848440438</v>
      </c>
      <c r="CJ48" s="12" t="n">
        <v>-0.0004460352052962679</v>
      </c>
      <c r="CK48" s="12" t="n">
        <v>0.0004285053168980178</v>
      </c>
      <c r="CL48" s="12" t="n">
        <v>0.0004799442291540112</v>
      </c>
      <c r="CM48" s="12" t="n">
        <v>0.0005412812605679303</v>
      </c>
      <c r="CN48" s="12" t="n">
        <v>0.0003225312418542904</v>
      </c>
      <c r="CO48" s="12" t="n">
        <v>0.0007021421845399595</v>
      </c>
      <c r="CP48" s="12" t="n">
        <v>0.000694319407444083</v>
      </c>
      <c r="CQ48" s="12" t="n">
        <v>0.0002630369348014193</v>
      </c>
      <c r="CR48" s="12" t="n">
        <v>0.0001975855833596985</v>
      </c>
      <c r="CS48" s="12" t="n">
        <v>0.0002626990533320532</v>
      </c>
      <c r="CT48" s="12" t="n">
        <v>0.0008290530255388709</v>
      </c>
      <c r="CU48" s="12" t="n">
        <v>0.0007467364729027436</v>
      </c>
      <c r="CV48" s="12" t="n">
        <v>0.002301648270252953</v>
      </c>
      <c r="CW48" s="12" t="n">
        <v>0.0007290588880531046</v>
      </c>
      <c r="CX48" s="12" t="n">
        <v>0.002271589019702615</v>
      </c>
      <c r="CY48" s="12" t="n">
        <v>0.01671059333699806</v>
      </c>
      <c r="CZ48" s="12" t="n">
        <v>0.1004240431520471</v>
      </c>
      <c r="DA48" s="12" t="n">
        <v>0.001021564950100823</v>
      </c>
      <c r="DB48" s="12" t="n">
        <v>0.002228528671655</v>
      </c>
      <c r="DC48" s="12" t="n">
        <v>0.001470395349409075</v>
      </c>
      <c r="DD48" s="12" t="n">
        <v>0.0005433534109156506</v>
      </c>
      <c r="DE48" s="12" t="n">
        <v>0.001191854522119565</v>
      </c>
      <c r="DF48" s="12" t="n">
        <v>0.001016797228804644</v>
      </c>
      <c r="DG48" s="12" t="n">
        <v>0.0001154528040742054</v>
      </c>
      <c r="DH48" s="12" t="n">
        <v>0.001007565466354488</v>
      </c>
      <c r="DI48" s="12" t="n">
        <v>0.00154492658287583</v>
      </c>
      <c r="DJ48" s="12" t="n">
        <v>0.0003447454648803869</v>
      </c>
      <c r="DK48" s="12" t="n">
        <v>0.0012250095540923</v>
      </c>
      <c r="DL48" s="12" t="n">
        <v>0.005899703871967628</v>
      </c>
      <c r="DM48" s="12" t="n">
        <v>0.002052508058102765</v>
      </c>
      <c r="DN48" s="12" t="n">
        <v>0.001477502219711762</v>
      </c>
      <c r="DO48" s="12" t="n">
        <v>0.0001340466888517688</v>
      </c>
      <c r="DP48" s="12" t="n">
        <v>0.001045479839329392</v>
      </c>
      <c r="DQ48" s="12" t="n">
        <v>0.05003032901583267</v>
      </c>
      <c r="DR48" s="12" t="n">
        <v>-0.0003465770188153637</v>
      </c>
      <c r="DS48" s="12" t="n">
        <v>0.0004883098075262018</v>
      </c>
      <c r="DT48" s="12" t="n">
        <v>0.002130597431735758</v>
      </c>
      <c r="DU48" s="12" t="n">
        <v>0.001711584347633922</v>
      </c>
      <c r="DV48" s="12" t="n">
        <v>0.002203917833797472</v>
      </c>
      <c r="DW48" s="12" t="n">
        <v>0.01009404436623702</v>
      </c>
      <c r="DX48" s="12" t="n">
        <v>0.0243226517100616</v>
      </c>
      <c r="DY48" s="12" t="n">
        <v>0.01928328160556783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-1.370941345767351e-06</v>
      </c>
      <c r="D49" s="14" t="n">
        <v>-6.02660742178647e-07</v>
      </c>
      <c r="E49" s="14" t="n">
        <v>-1.409660238255818e-06</v>
      </c>
      <c r="F49" s="14" t="n">
        <v>-3.069104393672742e-07</v>
      </c>
      <c r="G49" s="14" t="n">
        <v>-1.561456231331813e-07</v>
      </c>
      <c r="H49" s="14" t="n">
        <v>-2.913456689777073e-07</v>
      </c>
      <c r="I49" s="14" t="n">
        <v>-2.433749326405861e-06</v>
      </c>
      <c r="J49" s="14" t="n">
        <v>-9.420418820266701e-07</v>
      </c>
      <c r="K49" s="14" t="n">
        <v>-7.165247360121189e-07</v>
      </c>
      <c r="L49" s="14" t="n">
        <v>-8.351212687097137e-07</v>
      </c>
      <c r="M49" s="14" t="n">
        <v>-2.005500402896445e-06</v>
      </c>
      <c r="N49" s="14" t="n">
        <v>-5.96700457116642e-06</v>
      </c>
      <c r="O49" s="14" t="n">
        <v>-2.43300441551125e-06</v>
      </c>
      <c r="P49" s="14" t="n">
        <v>-3.430081271288103e-07</v>
      </c>
      <c r="Q49" s="14" t="n">
        <v>-5.229121260023803e-07</v>
      </c>
      <c r="R49" s="14" t="n">
        <v>-2.096822329384229e-07</v>
      </c>
      <c r="S49" s="14" t="n">
        <v>-3.939086260417682e-08</v>
      </c>
      <c r="T49" s="14" t="n">
        <v>1.698020582052636e-08</v>
      </c>
      <c r="U49" s="14" t="n">
        <v>6.209626609378224e-08</v>
      </c>
      <c r="V49" s="14" t="n">
        <v>1.190366300502344e-07</v>
      </c>
      <c r="W49" s="14" t="n">
        <v>-4.645610816011394e-06</v>
      </c>
      <c r="X49" s="14" t="n">
        <v>-3.95470856770747e-05</v>
      </c>
      <c r="Y49" s="14" t="n">
        <v>-1.082025025542486e-05</v>
      </c>
      <c r="Z49" s="14" t="n">
        <v>-0.0001350849431890693</v>
      </c>
      <c r="AA49" s="14" t="n">
        <v>-2.183600975768652e-05</v>
      </c>
      <c r="AB49" s="14" t="n">
        <v>-1.159111586487929e-05</v>
      </c>
      <c r="AC49" s="14" t="n">
        <v>-2.228920575971383e-07</v>
      </c>
      <c r="AD49" s="14" t="n">
        <v>-3.958280832330736e-06</v>
      </c>
      <c r="AE49" s="14" t="n">
        <v>-1.45658315715465e-06</v>
      </c>
      <c r="AF49" s="14" t="n">
        <v>-8.618052795045438e-06</v>
      </c>
      <c r="AG49" s="14" t="n">
        <v>-6.118488850577954e-06</v>
      </c>
      <c r="AH49" s="14" t="n">
        <v>-2.305553727319649e-06</v>
      </c>
      <c r="AI49" s="14" t="n">
        <v>-4.092607667218723e-06</v>
      </c>
      <c r="AJ49" s="14" t="n">
        <v>-7.569257871867048e-07</v>
      </c>
      <c r="AK49" s="14" t="n">
        <v>-7.238527788936602e-08</v>
      </c>
      <c r="AL49" s="14" t="n">
        <v>1.035821612038013</v>
      </c>
      <c r="AM49" s="14" t="n">
        <v>-1.419477450026489e-06</v>
      </c>
      <c r="AN49" s="14" t="n">
        <v>-6.141319234339461e-07</v>
      </c>
      <c r="AO49" s="14" t="n">
        <v>-4.586508213605324e-07</v>
      </c>
      <c r="AP49" s="14" t="n">
        <v>-1.408173221066977e-07</v>
      </c>
      <c r="AQ49" s="14" t="n">
        <v>-2.504074283113048e-07</v>
      </c>
      <c r="AR49" s="14" t="n">
        <v>7.898928678258065e-08</v>
      </c>
      <c r="AS49" s="14" t="n">
        <v>2.386019311901437e-06</v>
      </c>
      <c r="AT49" s="14" t="n">
        <v>3.463182106928184e-06</v>
      </c>
      <c r="AU49" s="14" t="n">
        <v>2.088580816165432e-07</v>
      </c>
      <c r="AV49" s="14" t="n">
        <v>-4.104666473118475e-07</v>
      </c>
      <c r="AW49" s="14" t="n">
        <v>-5.818360372954768e-08</v>
      </c>
      <c r="AX49" s="14" t="n">
        <v>-4.134660382311903e-07</v>
      </c>
      <c r="AY49" s="14" t="n">
        <v>-2.090839872733867e-07</v>
      </c>
      <c r="AZ49" s="14" t="n">
        <v>-4.236668588367218e-08</v>
      </c>
      <c r="BA49" s="14" t="n">
        <v>-2.71549114604471e-08</v>
      </c>
      <c r="BB49" s="14" t="n">
        <v>-2.550784663129023e-07</v>
      </c>
      <c r="BC49" s="14" t="n">
        <v>-2.765333998363228e-07</v>
      </c>
      <c r="BD49" s="14" t="n">
        <v>-2.37068663134537e-07</v>
      </c>
      <c r="BE49" s="14" t="n">
        <v>-2.102874618574894e-07</v>
      </c>
      <c r="BF49" s="14" t="n">
        <v>-2.056869026295635e-07</v>
      </c>
      <c r="BG49" s="14" t="n">
        <v>-4.645428360626979e-08</v>
      </c>
      <c r="BH49" s="14" t="n">
        <v>-2.763458816844715e-07</v>
      </c>
      <c r="BI49" s="14" t="n">
        <v>-5.307340530092527e-08</v>
      </c>
      <c r="BJ49" s="14" t="n">
        <v>-6.574634205288435e-08</v>
      </c>
      <c r="BK49" s="14" t="n">
        <v>1.52431814610406e-07</v>
      </c>
      <c r="BL49" s="14" t="n">
        <v>3.191293410627409e-07</v>
      </c>
      <c r="BM49" s="14" t="n">
        <v>1.068589123958366e-07</v>
      </c>
      <c r="BN49" s="14" t="n">
        <v>7.506685738150259e-07</v>
      </c>
      <c r="BO49" s="14" t="n">
        <v>5.296561192623949e-07</v>
      </c>
      <c r="BP49" s="14" t="n">
        <v>3.024944164568576e-07</v>
      </c>
      <c r="BQ49" s="14" t="n">
        <v>5.723869929171215e-07</v>
      </c>
      <c r="BR49" s="14" t="n">
        <v>7.905946373395298e-08</v>
      </c>
      <c r="BS49" s="14" t="n">
        <v>1.162206939832998e-07</v>
      </c>
      <c r="BT49" s="14" t="n">
        <v>8.796005795421267e-07</v>
      </c>
      <c r="BU49" s="14" t="n">
        <v>8.886739577248203e-08</v>
      </c>
      <c r="BV49" s="14" t="n">
        <v>-1.211661610648384e-05</v>
      </c>
      <c r="BW49" s="14" t="n">
        <v>-1.752093756775753e-06</v>
      </c>
      <c r="BX49" s="14" t="n">
        <v>-1.123268001440587e-06</v>
      </c>
      <c r="BY49" s="14" t="n">
        <v>-4.225834580280941e-06</v>
      </c>
      <c r="BZ49" s="14" t="n">
        <v>1.038633206612689e-07</v>
      </c>
      <c r="CA49" s="14" t="n">
        <v>3.513710091624399e-07</v>
      </c>
      <c r="CB49" s="14" t="n">
        <v>8.64896763373314e-07</v>
      </c>
      <c r="CC49" s="14" t="n">
        <v>1.185421586106916e-06</v>
      </c>
      <c r="CD49" s="14" t="n">
        <v>8.147089128186669e-07</v>
      </c>
      <c r="CE49" s="14" t="n">
        <v>1.268002514435839e-07</v>
      </c>
      <c r="CF49" s="14" t="n">
        <v>2.82975528130184e-07</v>
      </c>
      <c r="CG49" s="14" t="n">
        <v>8.797206806510149e-08</v>
      </c>
      <c r="CH49" s="14" t="n">
        <v>6.64424221341661e-08</v>
      </c>
      <c r="CI49" s="14" t="n">
        <v>1.249975869614155e-07</v>
      </c>
      <c r="CJ49" s="14" t="n">
        <v>1.296502652775605e-07</v>
      </c>
      <c r="CK49" s="14" t="n">
        <v>1.126317626554621e-07</v>
      </c>
      <c r="CL49" s="14" t="n">
        <v>2.25256074399433e-08</v>
      </c>
      <c r="CM49" s="14" t="n">
        <v>2.113284771765895e-08</v>
      </c>
      <c r="CN49" s="14" t="n">
        <v>1.476370876918186e-07</v>
      </c>
      <c r="CO49" s="14" t="n">
        <v>3.024734152344315e-07</v>
      </c>
      <c r="CP49" s="14" t="n">
        <v>3.676897152029989e-07</v>
      </c>
      <c r="CQ49" s="14" t="n">
        <v>3.188401380498355e-08</v>
      </c>
      <c r="CR49" s="14" t="n">
        <v>1.074152778538904e-07</v>
      </c>
      <c r="CS49" s="14" t="n">
        <v>9.357145192117242e-09</v>
      </c>
      <c r="CT49" s="14" t="n">
        <v>1.368759487397382e-08</v>
      </c>
      <c r="CU49" s="14" t="n">
        <v>2.379694389365967e-08</v>
      </c>
      <c r="CV49" s="14" t="n">
        <v>-7.961359403348575e-08</v>
      </c>
      <c r="CW49" s="14" t="n">
        <v>1.921295448171501e-08</v>
      </c>
      <c r="CX49" s="14" t="n">
        <v>1.126798779173149e-07</v>
      </c>
      <c r="CY49" s="14" t="n">
        <v>-2.576032532195247e-07</v>
      </c>
      <c r="CZ49" s="14" t="n">
        <v>-8.419848670959041e-07</v>
      </c>
      <c r="DA49" s="14" t="n">
        <v>2.343741312071544e-07</v>
      </c>
      <c r="DB49" s="14" t="n">
        <v>1.782614806142646e-08</v>
      </c>
      <c r="DC49" s="14" t="n">
        <v>8.22536192641011e-08</v>
      </c>
      <c r="DD49" s="14" t="n">
        <v>-7.997720118678213e-09</v>
      </c>
      <c r="DE49" s="14" t="n">
        <v>1.079869342819434e-08</v>
      </c>
      <c r="DF49" s="14" t="n">
        <v>1.429205410445169e-07</v>
      </c>
      <c r="DG49" s="14" t="n">
        <v>8.405132730944961e-09</v>
      </c>
      <c r="DH49" s="14" t="n">
        <v>2.38879865068061e-08</v>
      </c>
      <c r="DI49" s="14" t="n">
        <v>1.640250957231688e-05</v>
      </c>
      <c r="DJ49" s="14" t="n">
        <v>1.578761223525088e-07</v>
      </c>
      <c r="DK49" s="14" t="n">
        <v>9.86899822830167e-09</v>
      </c>
      <c r="DL49" s="14" t="n">
        <v>3.999218184066101e-08</v>
      </c>
      <c r="DM49" s="14" t="n">
        <v>6.826578038423693e-08</v>
      </c>
      <c r="DN49" s="14" t="n">
        <v>4.760640574055019e-08</v>
      </c>
      <c r="DO49" s="14" t="n">
        <v>3.537217784589346e-09</v>
      </c>
      <c r="DP49" s="14" t="n">
        <v>-4.265784494677996e-08</v>
      </c>
      <c r="DQ49" s="14" t="n">
        <v>-2.041345932756314e-06</v>
      </c>
      <c r="DR49" s="14" t="n">
        <v>-6.902749827439862e-08</v>
      </c>
      <c r="DS49" s="14" t="n">
        <v>-8.822350986764102e-09</v>
      </c>
      <c r="DT49" s="14" t="n">
        <v>-7.509477860496385e-08</v>
      </c>
      <c r="DU49" s="14" t="n">
        <v>-3.934519947938531e-08</v>
      </c>
      <c r="DV49" s="14" t="n">
        <v>9.376101958855906e-09</v>
      </c>
      <c r="DW49" s="14" t="n">
        <v>-1.414819742245742e-07</v>
      </c>
      <c r="DX49" s="14" t="n">
        <v>-7.498585686832562e-08</v>
      </c>
      <c r="DY49" s="14" t="n">
        <v>-2.688188688779482e-07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-0.01135829920001669</v>
      </c>
      <c r="D50" s="12" t="n">
        <v>-0.005330484531822634</v>
      </c>
      <c r="E50" s="12" t="n">
        <v>-0.01009809695555532</v>
      </c>
      <c r="F50" s="12" t="n">
        <v>-0.002236823663094838</v>
      </c>
      <c r="G50" s="12" t="n">
        <v>-0.001232314553058453</v>
      </c>
      <c r="H50" s="12" t="n">
        <v>-0.00242795570228807</v>
      </c>
      <c r="I50" s="12" t="n">
        <v>-0.01800416325237769</v>
      </c>
      <c r="J50" s="12" t="n">
        <v>-0.007760402208620118</v>
      </c>
      <c r="K50" s="12" t="n">
        <v>-0.005678240522892585</v>
      </c>
      <c r="L50" s="12" t="n">
        <v>-0.01252911042885101</v>
      </c>
      <c r="M50" s="12" t="n">
        <v>-0.02993334486734154</v>
      </c>
      <c r="N50" s="12" t="n">
        <v>-0.08965157930041288</v>
      </c>
      <c r="O50" s="12" t="n">
        <v>-0.03671766681160574</v>
      </c>
      <c r="P50" s="12" t="n">
        <v>-0.004848593073628055</v>
      </c>
      <c r="Q50" s="12" t="n">
        <v>-0.007420081690270484</v>
      </c>
      <c r="R50" s="12" t="n">
        <v>0.05006462236652004</v>
      </c>
      <c r="S50" s="12" t="n">
        <v>0.002698179297820921</v>
      </c>
      <c r="T50" s="12" t="n">
        <v>0.00027017554183528</v>
      </c>
      <c r="U50" s="12" t="n">
        <v>0.0002210829263419849</v>
      </c>
      <c r="V50" s="12" t="n">
        <v>0.000782790056192107</v>
      </c>
      <c r="W50" s="12" t="n">
        <v>-0.07690617124309443</v>
      </c>
      <c r="X50" s="12" t="n">
        <v>-0.6545753079902571</v>
      </c>
      <c r="Y50" s="12" t="n">
        <v>-0.179382167899225</v>
      </c>
      <c r="Z50" s="12" t="n">
        <v>-2.235925225494977</v>
      </c>
      <c r="AA50" s="12" t="n">
        <v>-0.3634237860380956</v>
      </c>
      <c r="AB50" s="12" t="n">
        <v>-0.1917355650425305</v>
      </c>
      <c r="AC50" s="12" t="n">
        <v>-0.0009434586745598433</v>
      </c>
      <c r="AD50" s="12" t="n">
        <v>-0.05481169834464303</v>
      </c>
      <c r="AE50" s="12" t="n">
        <v>-0.01998854811400039</v>
      </c>
      <c r="AF50" s="12" t="n">
        <v>-0.1166792637442154</v>
      </c>
      <c r="AG50" s="12" t="n">
        <v>-0.08266384322982578</v>
      </c>
      <c r="AH50" s="12" t="n">
        <v>-0.03116292122449494</v>
      </c>
      <c r="AI50" s="12" t="n">
        <v>-0.059429754983825</v>
      </c>
      <c r="AJ50" s="12" t="n">
        <v>-0.01106458130584367</v>
      </c>
      <c r="AK50" s="12" t="n">
        <v>-0.001344934668251474</v>
      </c>
      <c r="AL50" s="12" t="n">
        <v>-0.0009339325794025948</v>
      </c>
      <c r="AM50" s="12" t="n">
        <v>2.041269037709088</v>
      </c>
      <c r="AN50" s="12" t="n">
        <v>0.6672396398493562</v>
      </c>
      <c r="AO50" s="12" t="n">
        <v>0.5112173080200458</v>
      </c>
      <c r="AP50" s="12" t="n">
        <v>0.2416548373063427</v>
      </c>
      <c r="AQ50" s="12" t="n">
        <v>0.04624254934788356</v>
      </c>
      <c r="AR50" s="12" t="n">
        <v>-0.0002838270631445358</v>
      </c>
      <c r="AS50" s="12" t="n">
        <v>-0.001309564975313289</v>
      </c>
      <c r="AT50" s="12" t="n">
        <v>-0.0001638805905357786</v>
      </c>
      <c r="AU50" s="12" t="n">
        <v>0.00250656440427732</v>
      </c>
      <c r="AV50" s="12" t="n">
        <v>-0.006953350576180592</v>
      </c>
      <c r="AW50" s="12" t="n">
        <v>-0.000985636706822965</v>
      </c>
      <c r="AX50" s="12" t="n">
        <v>-0.007004160591351828</v>
      </c>
      <c r="AY50" s="12" t="n">
        <v>-0.003544520768999475</v>
      </c>
      <c r="AZ50" s="12" t="n">
        <v>-0.0007176963624922296</v>
      </c>
      <c r="BA50" s="12" t="n">
        <v>-0.0005350895064871375</v>
      </c>
      <c r="BB50" s="12" t="n">
        <v>-0.002815344107017049</v>
      </c>
      <c r="BC50" s="12" t="n">
        <v>-0.01194884303710622</v>
      </c>
      <c r="BD50" s="12" t="n">
        <v>-0.01013942633944936</v>
      </c>
      <c r="BE50" s="12" t="n">
        <v>-0.008164181869877569</v>
      </c>
      <c r="BF50" s="12" t="n">
        <v>-0.004807309746815093</v>
      </c>
      <c r="BG50" s="12" t="n">
        <v>-0.005125268056022638</v>
      </c>
      <c r="BH50" s="12" t="n">
        <v>-0.007178192110128449</v>
      </c>
      <c r="BI50" s="12" t="n">
        <v>-0.006954199183129262</v>
      </c>
      <c r="BJ50" s="12" t="n">
        <v>-0.00417670563397961</v>
      </c>
      <c r="BK50" s="12" t="n">
        <v>0.002618392443404067</v>
      </c>
      <c r="BL50" s="12" t="n">
        <v>0.009274857051494311</v>
      </c>
      <c r="BM50" s="12" t="n">
        <v>0.003618074569602652</v>
      </c>
      <c r="BN50" s="12" t="n">
        <v>0.00180003923813112</v>
      </c>
      <c r="BO50" s="12" t="n">
        <v>0.001390724727008097</v>
      </c>
      <c r="BP50" s="12" t="n">
        <v>0.001599197000465618</v>
      </c>
      <c r="BQ50" s="12" t="n">
        <v>0.007353423427299323</v>
      </c>
      <c r="BR50" s="12" t="n">
        <v>0.001049971213914179</v>
      </c>
      <c r="BS50" s="12" t="n">
        <v>0.0002998973082004018</v>
      </c>
      <c r="BT50" s="12" t="n">
        <v>0.003939607616646934</v>
      </c>
      <c r="BU50" s="12" t="n">
        <v>0.0009522168860027305</v>
      </c>
      <c r="BV50" s="12" t="n">
        <v>-0.03289986529758142</v>
      </c>
      <c r="BW50" s="12" t="n">
        <v>-0.004731851508374483</v>
      </c>
      <c r="BX50" s="12" t="n">
        <v>-0.00298508088619659</v>
      </c>
      <c r="BY50" s="12" t="n">
        <v>-0.009370186432641134</v>
      </c>
      <c r="BZ50" s="12" t="n">
        <v>0.0007153906344016163</v>
      </c>
      <c r="CA50" s="12" t="n">
        <v>0.001365636363281798</v>
      </c>
      <c r="CB50" s="12" t="n">
        <v>0.003397675902879716</v>
      </c>
      <c r="CC50" s="12" t="n">
        <v>0.004335119082602245</v>
      </c>
      <c r="CD50" s="12" t="n">
        <v>0.001117403087815629</v>
      </c>
      <c r="CE50" s="12" t="n">
        <v>0.004823308923719506</v>
      </c>
      <c r="CF50" s="12" t="n">
        <v>0.01078382527280102</v>
      </c>
      <c r="CG50" s="12" t="n">
        <v>0.01089941457821579</v>
      </c>
      <c r="CH50" s="12" t="n">
        <v>0.001740035406877428</v>
      </c>
      <c r="CI50" s="12" t="n">
        <v>0.02146126354695106</v>
      </c>
      <c r="CJ50" s="12" t="n">
        <v>0.02810924786815198</v>
      </c>
      <c r="CK50" s="12" t="n">
        <v>0.000420659133241888</v>
      </c>
      <c r="CL50" s="12" t="n">
        <v>0.000418307573449937</v>
      </c>
      <c r="CM50" s="12" t="n">
        <v>0.0003676403359386799</v>
      </c>
      <c r="CN50" s="12" t="n">
        <v>0.001707865542947557</v>
      </c>
      <c r="CO50" s="12" t="n">
        <v>0.003507359812565267</v>
      </c>
      <c r="CP50" s="12" t="n">
        <v>0.004234102387842781</v>
      </c>
      <c r="CQ50" s="12" t="n">
        <v>0.001048016613506513</v>
      </c>
      <c r="CR50" s="12" t="n">
        <v>9.839053473409664e-05</v>
      </c>
      <c r="CS50" s="12" t="n">
        <v>0.0009810164375616006</v>
      </c>
      <c r="CT50" s="12" t="n">
        <v>0.00230434075958937</v>
      </c>
      <c r="CU50" s="12" t="n">
        <v>0.001183743573166043</v>
      </c>
      <c r="CV50" s="12" t="n">
        <v>-0.0005613067473492152</v>
      </c>
      <c r="CW50" s="12" t="n">
        <v>0.0003901112340939969</v>
      </c>
      <c r="CX50" s="12" t="n">
        <v>0.002073005055106158</v>
      </c>
      <c r="CY50" s="12" t="n">
        <v>0.0006738133408368597</v>
      </c>
      <c r="CZ50" s="12" t="n">
        <v>-0.01338996890402134</v>
      </c>
      <c r="DA50" s="12" t="n">
        <v>9.465798434258525e-05</v>
      </c>
      <c r="DB50" s="12" t="n">
        <v>0.0006467053819704356</v>
      </c>
      <c r="DC50" s="12" t="n">
        <v>0.000652313948861176</v>
      </c>
      <c r="DD50" s="12" t="n">
        <v>6.652153916259826e-05</v>
      </c>
      <c r="DE50" s="12" t="n">
        <v>0.0002917493922583998</v>
      </c>
      <c r="DF50" s="12" t="n">
        <v>0.0002282838799181962</v>
      </c>
      <c r="DG50" s="12" t="n">
        <v>5.754640653764628e-05</v>
      </c>
      <c r="DH50" s="12" t="n">
        <v>-3.986542759171872e-05</v>
      </c>
      <c r="DI50" s="12" t="n">
        <v>-0.002498489115849421</v>
      </c>
      <c r="DJ50" s="12" t="n">
        <v>0.0004633537405770264</v>
      </c>
      <c r="DK50" s="12" t="n">
        <v>0.0002908019934869705</v>
      </c>
      <c r="DL50" s="12" t="n">
        <v>-6.232200497651755e-05</v>
      </c>
      <c r="DM50" s="12" t="n">
        <v>0.0004074478560367055</v>
      </c>
      <c r="DN50" s="12" t="n">
        <v>0.000275037091950592</v>
      </c>
      <c r="DO50" s="12" t="n">
        <v>0.001020828453698369</v>
      </c>
      <c r="DP50" s="12" t="n">
        <v>-0.0005382146141506878</v>
      </c>
      <c r="DQ50" s="12" t="n">
        <v>-0.02575568960216424</v>
      </c>
      <c r="DR50" s="12" t="n">
        <v>-0.0007022840434554099</v>
      </c>
      <c r="DS50" s="12" t="n">
        <v>-0.0003241624691257471</v>
      </c>
      <c r="DT50" s="12" t="n">
        <v>-0.0008525689067488524</v>
      </c>
      <c r="DU50" s="12" t="n">
        <v>0.0001653431084269846</v>
      </c>
      <c r="DV50" s="12" t="n">
        <v>0.0007163445655582483</v>
      </c>
      <c r="DW50" s="12" t="n">
        <v>0.003780430158682335</v>
      </c>
      <c r="DX50" s="12" t="n">
        <v>0.009298983220761661</v>
      </c>
      <c r="DY50" s="12" t="n">
        <v>0.007223064288764398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-0.01107585340125846</v>
      </c>
      <c r="D51" s="14" t="n">
        <v>-0.005179113104658888</v>
      </c>
      <c r="E51" s="14" t="n">
        <v>-0.01007755198742125</v>
      </c>
      <c r="F51" s="14" t="n">
        <v>-0.00222727673035348</v>
      </c>
      <c r="G51" s="14" t="n">
        <v>-0.001214813034499192</v>
      </c>
      <c r="H51" s="14" t="n">
        <v>-0.002376037609814878</v>
      </c>
      <c r="I51" s="14" t="n">
        <v>-0.01789273654376622</v>
      </c>
      <c r="J51" s="14" t="n">
        <v>-0.007586684446331021</v>
      </c>
      <c r="K51" s="14" t="n">
        <v>-0.005598429017397806</v>
      </c>
      <c r="L51" s="14" t="n">
        <v>-0.01163985145717973</v>
      </c>
      <c r="M51" s="14" t="n">
        <v>-0.02781767305051042</v>
      </c>
      <c r="N51" s="14" t="n">
        <v>-0.08327809003300818</v>
      </c>
      <c r="O51" s="14" t="n">
        <v>-0.0340970642232605</v>
      </c>
      <c r="P51" s="14" t="n">
        <v>-0.004472230420048234</v>
      </c>
      <c r="Q51" s="14" t="n">
        <v>-0.006833709847678527</v>
      </c>
      <c r="R51" s="14" t="n">
        <v>0.07296545756011891</v>
      </c>
      <c r="S51" s="14" t="n">
        <v>0.004452044869580092</v>
      </c>
      <c r="T51" s="14" t="n">
        <v>0.0002195002534733438</v>
      </c>
      <c r="U51" s="14" t="n">
        <v>0.0002293255826577355</v>
      </c>
      <c r="V51" s="14" t="n">
        <v>0.0009691083834091555</v>
      </c>
      <c r="W51" s="14" t="n">
        <v>-0.07118973404913485</v>
      </c>
      <c r="X51" s="14" t="n">
        <v>-0.6060513527784972</v>
      </c>
      <c r="Y51" s="14" t="n">
        <v>-0.1660845953425241</v>
      </c>
      <c r="Z51" s="14" t="n">
        <v>-2.07024448882459</v>
      </c>
      <c r="AA51" s="14" t="n">
        <v>-0.3364735633134927</v>
      </c>
      <c r="AB51" s="14" t="n">
        <v>-0.1775268182837793</v>
      </c>
      <c r="AC51" s="14" t="n">
        <v>-0.000749415818593369</v>
      </c>
      <c r="AD51" s="14" t="n">
        <v>-0.05030541878531598</v>
      </c>
      <c r="AE51" s="14" t="n">
        <v>-0.01831113718406217</v>
      </c>
      <c r="AF51" s="14" t="n">
        <v>-0.1069491151520677</v>
      </c>
      <c r="AG51" s="14" t="n">
        <v>-0.07577848233768487</v>
      </c>
      <c r="AH51" s="14" t="n">
        <v>-0.02857711508918958</v>
      </c>
      <c r="AI51" s="14" t="n">
        <v>-0.05468038312766109</v>
      </c>
      <c r="AJ51" s="14" t="n">
        <v>-0.01015006237807246</v>
      </c>
      <c r="AK51" s="14" t="n">
        <v>-0.001280145191253391</v>
      </c>
      <c r="AL51" s="14" t="n">
        <v>-0.0009125871776095434</v>
      </c>
      <c r="AM51" s="14" t="n">
        <v>0.4901753406226834</v>
      </c>
      <c r="AN51" s="14" t="n">
        <v>1.325263826327426</v>
      </c>
      <c r="AO51" s="14" t="n">
        <v>0.2449416073457649</v>
      </c>
      <c r="AP51" s="14" t="n">
        <v>0.2492530156116968</v>
      </c>
      <c r="AQ51" s="14" t="n">
        <v>0.07717117295020037</v>
      </c>
      <c r="AR51" s="14" t="n">
        <v>-0.0002977009448399759</v>
      </c>
      <c r="AS51" s="14" t="n">
        <v>-0.003028645769959929</v>
      </c>
      <c r="AT51" s="14" t="n">
        <v>-0.0006224782387427991</v>
      </c>
      <c r="AU51" s="14" t="n">
        <v>0.002403972131714888</v>
      </c>
      <c r="AV51" s="14" t="n">
        <v>-0.006701468330590721</v>
      </c>
      <c r="AW51" s="14" t="n">
        <v>-0.0009499324252208216</v>
      </c>
      <c r="AX51" s="14" t="n">
        <v>-0.006750437774000246</v>
      </c>
      <c r="AY51" s="14" t="n">
        <v>-0.003415777583588531</v>
      </c>
      <c r="AZ51" s="14" t="n">
        <v>-0.0006916981089228651</v>
      </c>
      <c r="BA51" s="14" t="n">
        <v>-0.000512220976657697</v>
      </c>
      <c r="BB51" s="14" t="n">
        <v>-0.002559115514550632</v>
      </c>
      <c r="BC51" s="14" t="n">
        <v>-0.01053921496094393</v>
      </c>
      <c r="BD51" s="14" t="n">
        <v>-0.008960430162996056</v>
      </c>
      <c r="BE51" s="14" t="n">
        <v>-0.007246083688477204</v>
      </c>
      <c r="BF51" s="14" t="n">
        <v>-0.005929445686969038</v>
      </c>
      <c r="BG51" s="14" t="n">
        <v>-0.004609862946954425</v>
      </c>
      <c r="BH51" s="14" t="n">
        <v>-0.006781260994849475</v>
      </c>
      <c r="BI51" s="14" t="n">
        <v>-0.006094342586649387</v>
      </c>
      <c r="BJ51" s="14" t="n">
        <v>-0.003936074678319674</v>
      </c>
      <c r="BK51" s="14" t="n">
        <v>0.0008387397708991518</v>
      </c>
      <c r="BL51" s="14" t="n">
        <v>0.002254922757715687</v>
      </c>
      <c r="BM51" s="14" t="n">
        <v>0.0009312471245730634</v>
      </c>
      <c r="BN51" s="14" t="n">
        <v>0.002348924294348187</v>
      </c>
      <c r="BO51" s="14" t="n">
        <v>0.001810814407663713</v>
      </c>
      <c r="BP51" s="14" t="n">
        <v>0.00151444367374581</v>
      </c>
      <c r="BQ51" s="14" t="n">
        <v>0.01058440703169448</v>
      </c>
      <c r="BR51" s="14" t="n">
        <v>0.001519125655465561</v>
      </c>
      <c r="BS51" s="14" t="n">
        <v>0.0004576792586845414</v>
      </c>
      <c r="BT51" s="14" t="n">
        <v>0.005125840208716871</v>
      </c>
      <c r="BU51" s="14" t="n">
        <v>0.001145085291246989</v>
      </c>
      <c r="BV51" s="14" t="n">
        <v>-0.03056054429768408</v>
      </c>
      <c r="BW51" s="14" t="n">
        <v>-0.00440040355391754</v>
      </c>
      <c r="BX51" s="14" t="n">
        <v>-0.002757010395602852</v>
      </c>
      <c r="BY51" s="14" t="n">
        <v>-0.00750078167738596</v>
      </c>
      <c r="BZ51" s="14" t="n">
        <v>0.0009207580508191358</v>
      </c>
      <c r="CA51" s="14" t="n">
        <v>0.001390505997679053</v>
      </c>
      <c r="CB51" s="14" t="n">
        <v>0.004059934651610171</v>
      </c>
      <c r="CC51" s="14" t="n">
        <v>0.004915205820483586</v>
      </c>
      <c r="CD51" s="14" t="n">
        <v>0.001384782869919184</v>
      </c>
      <c r="CE51" s="14" t="n">
        <v>0.008163529122628608</v>
      </c>
      <c r="CF51" s="14" t="n">
        <v>0.01818566854762008</v>
      </c>
      <c r="CG51" s="14" t="n">
        <v>0.02085418625717517</v>
      </c>
      <c r="CH51" s="14" t="n">
        <v>0.002159087409880201</v>
      </c>
      <c r="CI51" s="14" t="n">
        <v>0.03159749692147083</v>
      </c>
      <c r="CJ51" s="14" t="n">
        <v>0.03971608993068902</v>
      </c>
      <c r="CK51" s="14" t="n">
        <v>0.0004660365737291928</v>
      </c>
      <c r="CL51" s="14" t="n">
        <v>0.0004925365103772756</v>
      </c>
      <c r="CM51" s="14" t="n">
        <v>0.0003627009592952324</v>
      </c>
      <c r="CN51" s="14" t="n">
        <v>0.001271440659669476</v>
      </c>
      <c r="CO51" s="14" t="n">
        <v>0.002614438143239091</v>
      </c>
      <c r="CP51" s="14" t="n">
        <v>0.003132426422387024</v>
      </c>
      <c r="CQ51" s="14" t="n">
        <v>0.001932010597965149</v>
      </c>
      <c r="CR51" s="14" t="n">
        <v>9.481697649158714e-05</v>
      </c>
      <c r="CS51" s="14" t="n">
        <v>0.001384004720986997</v>
      </c>
      <c r="CT51" s="14" t="n">
        <v>0.003306740069673491</v>
      </c>
      <c r="CU51" s="14" t="n">
        <v>0.001487572098693689</v>
      </c>
      <c r="CV51" s="14" t="n">
        <v>-0.0005756054299265587</v>
      </c>
      <c r="CW51" s="14" t="n">
        <v>0.0004555884872054828</v>
      </c>
      <c r="CX51" s="14" t="n">
        <v>0.002196399889555038</v>
      </c>
      <c r="CY51" s="14" t="n">
        <v>-0.001291142036260453</v>
      </c>
      <c r="CZ51" s="14" t="n">
        <v>-0.0125115659387388</v>
      </c>
      <c r="DA51" s="14" t="n">
        <v>0.0001079794951314397</v>
      </c>
      <c r="DB51" s="14" t="n">
        <v>0.0007716675316486492</v>
      </c>
      <c r="DC51" s="14" t="n">
        <v>0.0005210475409168704</v>
      </c>
      <c r="DD51" s="14" t="n">
        <v>4.009201311133549e-05</v>
      </c>
      <c r="DE51" s="14" t="n">
        <v>0.0002914980187231545</v>
      </c>
      <c r="DF51" s="14" t="n">
        <v>0.000199016591606043</v>
      </c>
      <c r="DG51" s="14" t="n">
        <v>6.074970806712908e-05</v>
      </c>
      <c r="DH51" s="14" t="n">
        <v>-3.406711739366321e-05</v>
      </c>
      <c r="DI51" s="14" t="n">
        <v>-0.001627706877948855</v>
      </c>
      <c r="DJ51" s="14" t="n">
        <v>0.0005268805753929628</v>
      </c>
      <c r="DK51" s="14" t="n">
        <v>0.0004286039425118899</v>
      </c>
      <c r="DL51" s="14" t="n">
        <v>8.47010648019081e-05</v>
      </c>
      <c r="DM51" s="14" t="n">
        <v>0.0003647102674640102</v>
      </c>
      <c r="DN51" s="14" t="n">
        <v>0.0002471724801270459</v>
      </c>
      <c r="DO51" s="14" t="n">
        <v>0.001101036973917519</v>
      </c>
      <c r="DP51" s="14" t="n">
        <v>-0.0004694912341275392</v>
      </c>
      <c r="DQ51" s="14" t="n">
        <v>-0.02246700512992836</v>
      </c>
      <c r="DR51" s="14" t="n">
        <v>-0.0005930278667654133</v>
      </c>
      <c r="DS51" s="14" t="n">
        <v>-0.0002952008410266008</v>
      </c>
      <c r="DT51" s="14" t="n">
        <v>-0.0007322077046827316</v>
      </c>
      <c r="DU51" s="14" t="n">
        <v>0.0005083255092250027</v>
      </c>
      <c r="DV51" s="14" t="n">
        <v>0.0008021576359563796</v>
      </c>
      <c r="DW51" s="14" t="n">
        <v>0.002296011752038816</v>
      </c>
      <c r="DX51" s="14" t="n">
        <v>0.005959002388817306</v>
      </c>
      <c r="DY51" s="14" t="n">
        <v>0.004388549087085209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-0.01443569196788111</v>
      </c>
      <c r="D52" s="12" t="n">
        <v>-0.006710579260625123</v>
      </c>
      <c r="E52" s="12" t="n">
        <v>-0.01229440363929948</v>
      </c>
      <c r="F52" s="12" t="n">
        <v>-0.002729836607455437</v>
      </c>
      <c r="G52" s="12" t="n">
        <v>-0.001520521548618259</v>
      </c>
      <c r="H52" s="12" t="n">
        <v>-0.003028422367368575</v>
      </c>
      <c r="I52" s="12" t="n">
        <v>-0.02201929952917125</v>
      </c>
      <c r="J52" s="12" t="n">
        <v>-0.009772333497489414</v>
      </c>
      <c r="K52" s="12" t="n">
        <v>-0.007045068071004301</v>
      </c>
      <c r="L52" s="12" t="n">
        <v>-0.01642775359796981</v>
      </c>
      <c r="M52" s="12" t="n">
        <v>-0.03922589635334499</v>
      </c>
      <c r="N52" s="12" t="n">
        <v>-0.1175327474722901</v>
      </c>
      <c r="O52" s="12" t="n">
        <v>-0.04815060258526163</v>
      </c>
      <c r="P52" s="12" t="n">
        <v>-0.006399878008058336</v>
      </c>
      <c r="Q52" s="12" t="n">
        <v>-0.009811147294568164</v>
      </c>
      <c r="R52" s="12" t="n">
        <v>0.05852883471499686</v>
      </c>
      <c r="S52" s="12" t="n">
        <v>0.003065705524981205</v>
      </c>
      <c r="T52" s="12" t="n">
        <v>0.0004509773462934588</v>
      </c>
      <c r="U52" s="12" t="n">
        <v>0.0002255728491866369</v>
      </c>
      <c r="V52" s="12" t="n">
        <v>0.0009942327789595057</v>
      </c>
      <c r="W52" s="12" t="n">
        <v>-0.1018985659265699</v>
      </c>
      <c r="X52" s="12" t="n">
        <v>-0.8671136830420189</v>
      </c>
      <c r="Y52" s="12" t="n">
        <v>-0.2377361580495135</v>
      </c>
      <c r="Z52" s="12" t="n">
        <v>-2.961864172968165</v>
      </c>
      <c r="AA52" s="12" t="n">
        <v>-0.482099339038412</v>
      </c>
      <c r="AB52" s="12" t="n">
        <v>-0.2539788993475517</v>
      </c>
      <c r="AC52" s="12" t="n">
        <v>-0.0009051765885495399</v>
      </c>
      <c r="AD52" s="12" t="n">
        <v>-0.07251795755784238</v>
      </c>
      <c r="AE52" s="12" t="n">
        <v>-0.02656955675271732</v>
      </c>
      <c r="AF52" s="12" t="n">
        <v>-0.154352544377151</v>
      </c>
      <c r="AG52" s="12" t="n">
        <v>-0.1095894013242343</v>
      </c>
      <c r="AH52" s="12" t="n">
        <v>-0.0412518447825717</v>
      </c>
      <c r="AI52" s="12" t="n">
        <v>-0.07864344516713238</v>
      </c>
      <c r="AJ52" s="12" t="n">
        <v>-0.01487160983468577</v>
      </c>
      <c r="AK52" s="12" t="n">
        <v>-0.00194272702478226</v>
      </c>
      <c r="AL52" s="12" t="n">
        <v>-0.001209350310248879</v>
      </c>
      <c r="AM52" s="12" t="n">
        <v>0.3997737706631177</v>
      </c>
      <c r="AN52" s="12" t="n">
        <v>0.2578080856429255</v>
      </c>
      <c r="AO52" s="12" t="n">
        <v>1.198657739065255</v>
      </c>
      <c r="AP52" s="12" t="n">
        <v>0.07492234116851369</v>
      </c>
      <c r="AQ52" s="12" t="n">
        <v>0.03031965435304563</v>
      </c>
      <c r="AR52" s="12" t="n">
        <v>-0.0007765597587926531</v>
      </c>
      <c r="AS52" s="12" t="n">
        <v>0.003394860466052416</v>
      </c>
      <c r="AT52" s="12" t="n">
        <v>0.0009131891083898268</v>
      </c>
      <c r="AU52" s="12" t="n">
        <v>0.0008477589808445178</v>
      </c>
      <c r="AV52" s="12" t="n">
        <v>-0.004899936574950455</v>
      </c>
      <c r="AW52" s="12" t="n">
        <v>-0.0006945654898977367</v>
      </c>
      <c r="AX52" s="12" t="n">
        <v>-0.00493574173808494</v>
      </c>
      <c r="AY52" s="12" t="n">
        <v>-0.002498419929568627</v>
      </c>
      <c r="AZ52" s="12" t="n">
        <v>-0.0005057513809718271</v>
      </c>
      <c r="BA52" s="12" t="n">
        <v>-0.0003886359975029694</v>
      </c>
      <c r="BB52" s="12" t="n">
        <v>-0.003588017518250006</v>
      </c>
      <c r="BC52" s="12" t="n">
        <v>-0.01039902620816258</v>
      </c>
      <c r="BD52" s="12" t="n">
        <v>-0.00878118532610506</v>
      </c>
      <c r="BE52" s="12" t="n">
        <v>-0.007286886116502126</v>
      </c>
      <c r="BF52" s="12" t="n">
        <v>-0.005989653588954609</v>
      </c>
      <c r="BG52" s="12" t="n">
        <v>-0.005095621029016475</v>
      </c>
      <c r="BH52" s="12" t="n">
        <v>-0.008691193193333819</v>
      </c>
      <c r="BI52" s="12" t="n">
        <v>-0.006832523292760731</v>
      </c>
      <c r="BJ52" s="12" t="n">
        <v>-0.005185559980536905</v>
      </c>
      <c r="BK52" s="12" t="n">
        <v>0.0001522569001909816</v>
      </c>
      <c r="BL52" s="12" t="n">
        <v>0.01426330780367799</v>
      </c>
      <c r="BM52" s="12" t="n">
        <v>0.004899987505707163</v>
      </c>
      <c r="BN52" s="12" t="n">
        <v>0.00190364880138455</v>
      </c>
      <c r="BO52" s="12" t="n">
        <v>0.00139723099600891</v>
      </c>
      <c r="BP52" s="12" t="n">
        <v>0.001141703964872099</v>
      </c>
      <c r="BQ52" s="12" t="n">
        <v>0.007561977061711071</v>
      </c>
      <c r="BR52" s="12" t="n">
        <v>0.001048164857040145</v>
      </c>
      <c r="BS52" s="12" t="n">
        <v>0.0004805372363560858</v>
      </c>
      <c r="BT52" s="12" t="n">
        <v>0.004454684095233956</v>
      </c>
      <c r="BU52" s="12" t="n">
        <v>0.0004412308893849866</v>
      </c>
      <c r="BV52" s="12" t="n">
        <v>-0.02705335571062073</v>
      </c>
      <c r="BW52" s="12" t="n">
        <v>-0.00398143115269065</v>
      </c>
      <c r="BX52" s="12" t="n">
        <v>-0.002447845333820324</v>
      </c>
      <c r="BY52" s="12" t="n">
        <v>-0.008318585300432949</v>
      </c>
      <c r="BZ52" s="12" t="n">
        <v>0.0004406121942327522</v>
      </c>
      <c r="CA52" s="12" t="n">
        <v>0.00101827519573335</v>
      </c>
      <c r="CB52" s="12" t="n">
        <v>0.00268146585287446</v>
      </c>
      <c r="CC52" s="12" t="n">
        <v>0.003634626420008439</v>
      </c>
      <c r="CD52" s="12" t="n">
        <v>0.0007802413917592487</v>
      </c>
      <c r="CE52" s="12" t="n">
        <v>0.002691242582854612</v>
      </c>
      <c r="CF52" s="12" t="n">
        <v>0.006009919244267822</v>
      </c>
      <c r="CG52" s="12" t="n">
        <v>0.004661632307628579</v>
      </c>
      <c r="CH52" s="12" t="n">
        <v>0.001871606764526104</v>
      </c>
      <c r="CI52" s="12" t="n">
        <v>0.0140046691544027</v>
      </c>
      <c r="CJ52" s="12" t="n">
        <v>0.01761919712016366</v>
      </c>
      <c r="CK52" s="12" t="n">
        <v>0.0002631741778207825</v>
      </c>
      <c r="CL52" s="12" t="n">
        <v>0.0004043702774393735</v>
      </c>
      <c r="CM52" s="12" t="n">
        <v>0.0002617553497575865</v>
      </c>
      <c r="CN52" s="12" t="n">
        <v>0.00299501255591343</v>
      </c>
      <c r="CO52" s="12" t="n">
        <v>0.006144651444819059</v>
      </c>
      <c r="CP52" s="12" t="n">
        <v>0.007472286277190238</v>
      </c>
      <c r="CQ52" s="12" t="n">
        <v>0.0004714776279120401</v>
      </c>
      <c r="CR52" s="12" t="n">
        <v>-1.577359094776585e-05</v>
      </c>
      <c r="CS52" s="12" t="n">
        <v>0.0007446697447069942</v>
      </c>
      <c r="CT52" s="12" t="n">
        <v>0.001659151508149581</v>
      </c>
      <c r="CU52" s="12" t="n">
        <v>0.001069256177773203</v>
      </c>
      <c r="CV52" s="12" t="n">
        <v>-0.0008035503340264944</v>
      </c>
      <c r="CW52" s="12" t="n">
        <v>0.0001389521192454821</v>
      </c>
      <c r="CX52" s="12" t="n">
        <v>0.001377832188821617</v>
      </c>
      <c r="CY52" s="12" t="n">
        <v>0.004661978088908359</v>
      </c>
      <c r="CZ52" s="12" t="n">
        <v>-0.01761207110020041</v>
      </c>
      <c r="DA52" s="12" t="n">
        <v>-0.0002828198149394127</v>
      </c>
      <c r="DB52" s="12" t="n">
        <v>-9.358073166237022e-06</v>
      </c>
      <c r="DC52" s="12" t="n">
        <v>0.000735457515692956</v>
      </c>
      <c r="DD52" s="12" t="n">
        <v>7.13909512376076e-05</v>
      </c>
      <c r="DE52" s="12" t="n">
        <v>6.561198642489015e-05</v>
      </c>
      <c r="DF52" s="12" t="n">
        <v>3.426345317211915e-05</v>
      </c>
      <c r="DG52" s="12" t="n">
        <v>3.511575726792327e-05</v>
      </c>
      <c r="DH52" s="12" t="n">
        <v>-0.0001380237208856571</v>
      </c>
      <c r="DI52" s="12" t="n">
        <v>-0.005922786139038968</v>
      </c>
      <c r="DJ52" s="12" t="n">
        <v>-2.156667598077269e-05</v>
      </c>
      <c r="DK52" s="12" t="n">
        <v>-0.0001248801476064264</v>
      </c>
      <c r="DL52" s="12" t="n">
        <v>-0.0004195703494051172</v>
      </c>
      <c r="DM52" s="12" t="n">
        <v>0.0002346612082473033</v>
      </c>
      <c r="DN52" s="12" t="n">
        <v>0.0001379556127016796</v>
      </c>
      <c r="DO52" s="12" t="n">
        <v>0.0003373185000305365</v>
      </c>
      <c r="DP52" s="12" t="n">
        <v>-0.0009146501117224895</v>
      </c>
      <c r="DQ52" s="12" t="n">
        <v>-0.04376961114161374</v>
      </c>
      <c r="DR52" s="12" t="n">
        <v>-0.001338174644150376</v>
      </c>
      <c r="DS52" s="12" t="n">
        <v>-0.0005302747700059629</v>
      </c>
      <c r="DT52" s="12" t="n">
        <v>-0.001326863875645848</v>
      </c>
      <c r="DU52" s="12" t="n">
        <v>-0.0004915663597399107</v>
      </c>
      <c r="DV52" s="12" t="n">
        <v>-0.000129345522308945</v>
      </c>
      <c r="DW52" s="12" t="n">
        <v>0.006507753391651062</v>
      </c>
      <c r="DX52" s="12" t="n">
        <v>0.01449071881087943</v>
      </c>
      <c r="DY52" s="12" t="n">
        <v>0.0124259585171773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-0.01375743883274568</v>
      </c>
      <c r="D53" s="14" t="n">
        <v>-0.006753115304507111</v>
      </c>
      <c r="E53" s="14" t="n">
        <v>-0.01241604902140852</v>
      </c>
      <c r="F53" s="14" t="n">
        <v>-0.002761219071983722</v>
      </c>
      <c r="G53" s="14" t="n">
        <v>-0.00154616321010355</v>
      </c>
      <c r="H53" s="14" t="n">
        <v>-0.003055683818363026</v>
      </c>
      <c r="I53" s="14" t="n">
        <v>-0.02229561131184082</v>
      </c>
      <c r="J53" s="14" t="n">
        <v>-0.009546266042785218</v>
      </c>
      <c r="K53" s="14" t="n">
        <v>-0.007052166889134746</v>
      </c>
      <c r="L53" s="14" t="n">
        <v>-0.01716413682212045</v>
      </c>
      <c r="M53" s="14" t="n">
        <v>-0.04100593966858161</v>
      </c>
      <c r="N53" s="14" t="n">
        <v>-0.1228935438835152</v>
      </c>
      <c r="O53" s="14" t="n">
        <v>-0.05035303122257112</v>
      </c>
      <c r="P53" s="14" t="n">
        <v>-0.006409411566197002</v>
      </c>
      <c r="Q53" s="14" t="n">
        <v>-0.009711606737442813</v>
      </c>
      <c r="R53" s="14" t="n">
        <v>-0.00341279028317077</v>
      </c>
      <c r="S53" s="14" t="n">
        <v>-0.001122677219737792</v>
      </c>
      <c r="T53" s="14" t="n">
        <v>0.0004985853436628016</v>
      </c>
      <c r="U53" s="14" t="n">
        <v>0.0002205362533874465</v>
      </c>
      <c r="V53" s="14" t="n">
        <v>0.0006535191606577964</v>
      </c>
      <c r="W53" s="14" t="n">
        <v>-0.1063611739797066</v>
      </c>
      <c r="X53" s="14" t="n">
        <v>-0.9051800946098825</v>
      </c>
      <c r="Y53" s="14" t="n">
        <v>-0.247905660952184</v>
      </c>
      <c r="Z53" s="14" t="n">
        <v>-3.091898724350837</v>
      </c>
      <c r="AA53" s="14" t="n">
        <v>-0.501526854913369</v>
      </c>
      <c r="AB53" s="14" t="n">
        <v>-0.265164840670321</v>
      </c>
      <c r="AC53" s="14" t="n">
        <v>-0.002515653450332045</v>
      </c>
      <c r="AD53" s="14" t="n">
        <v>-0.08089643196984805</v>
      </c>
      <c r="AE53" s="14" t="n">
        <v>-0.02959592641347443</v>
      </c>
      <c r="AF53" s="14" t="n">
        <v>-0.1735989979871189</v>
      </c>
      <c r="AG53" s="14" t="n">
        <v>-0.1226901130629771</v>
      </c>
      <c r="AH53" s="14" t="n">
        <v>-0.04621821564039937</v>
      </c>
      <c r="AI53" s="14" t="n">
        <v>-0.0861245834958274</v>
      </c>
      <c r="AJ53" s="14" t="n">
        <v>-0.01597513593095279</v>
      </c>
      <c r="AK53" s="14" t="n">
        <v>-0.002091436164216774</v>
      </c>
      <c r="AL53" s="14" t="n">
        <v>-0.001101860454614314</v>
      </c>
      <c r="AM53" s="14" t="n">
        <v>-0.01781376666241804</v>
      </c>
      <c r="AN53" s="14" t="n">
        <v>-0.005458044911548283</v>
      </c>
      <c r="AO53" s="14" t="n">
        <v>-0.005107075654948686</v>
      </c>
      <c r="AP53" s="14" t="n">
        <v>1.021349745762253</v>
      </c>
      <c r="AQ53" s="14" t="n">
        <v>-0.007220294264210717</v>
      </c>
      <c r="AR53" s="14" t="n">
        <v>-0.0006224894798163053</v>
      </c>
      <c r="AS53" s="14" t="n">
        <v>-0.002481232072909893</v>
      </c>
      <c r="AT53" s="14" t="n">
        <v>-0.0006372253840079428</v>
      </c>
      <c r="AU53" s="14" t="n">
        <v>0.0002743363621723345</v>
      </c>
      <c r="AV53" s="14" t="n">
        <v>5.472953125900786e-05</v>
      </c>
      <c r="AW53" s="14" t="n">
        <v>7.757905252303037e-06</v>
      </c>
      <c r="AX53" s="14" t="n">
        <v>5.512945476105293e-05</v>
      </c>
      <c r="AY53" s="14" t="n">
        <v>2.806288345327072e-05</v>
      </c>
      <c r="AZ53" s="14" t="n">
        <v>5.648958020329307e-06</v>
      </c>
      <c r="BA53" s="14" t="n">
        <v>5.023641967633873e-05</v>
      </c>
      <c r="BB53" s="14" t="n">
        <v>-0.00423862984636746</v>
      </c>
      <c r="BC53" s="14" t="n">
        <v>0.0003711001408738471</v>
      </c>
      <c r="BD53" s="14" t="n">
        <v>0.0002320130233491292</v>
      </c>
      <c r="BE53" s="14" t="n">
        <v>-0.0005024155382346965</v>
      </c>
      <c r="BF53" s="14" t="n">
        <v>0.0003449522862926517</v>
      </c>
      <c r="BG53" s="14" t="n">
        <v>-0.000953393531482052</v>
      </c>
      <c r="BH53" s="14" t="n">
        <v>-0.005076398732703183</v>
      </c>
      <c r="BI53" s="14" t="n">
        <v>-0.0009906315337248211</v>
      </c>
      <c r="BJ53" s="14" t="n">
        <v>-0.004385103166981732</v>
      </c>
      <c r="BK53" s="14" t="n">
        <v>0.000490396566076543</v>
      </c>
      <c r="BL53" s="14" t="n">
        <v>0.0004023464092452384</v>
      </c>
      <c r="BM53" s="14" t="n">
        <v>9.810693938948359e-05</v>
      </c>
      <c r="BN53" s="14" t="n">
        <v>0.002470859540658664</v>
      </c>
      <c r="BO53" s="14" t="n">
        <v>0.001821386183788372</v>
      </c>
      <c r="BP53" s="14" t="n">
        <v>0.0009864742030836441</v>
      </c>
      <c r="BQ53" s="14" t="n">
        <v>0.003643303295373216</v>
      </c>
      <c r="BR53" s="14" t="n">
        <v>0.0005017207770323796</v>
      </c>
      <c r="BS53" s="14" t="n">
        <v>0.0005979840544837336</v>
      </c>
      <c r="BT53" s="14" t="n">
        <v>0.004227752506399928</v>
      </c>
      <c r="BU53" s="14" t="n">
        <v>0.0006914424120505049</v>
      </c>
      <c r="BV53" s="14" t="n">
        <v>-0.04495376051621496</v>
      </c>
      <c r="BW53" s="14" t="n">
        <v>-0.00622091685521127</v>
      </c>
      <c r="BX53" s="14" t="n">
        <v>-0.004155977074892746</v>
      </c>
      <c r="BY53" s="14" t="n">
        <v>-0.01520935052491239</v>
      </c>
      <c r="BZ53" s="14" t="n">
        <v>0.0003766345365077325</v>
      </c>
      <c r="CA53" s="14" t="n">
        <v>0.001568321912836611</v>
      </c>
      <c r="CB53" s="14" t="n">
        <v>0.001976087052877057</v>
      </c>
      <c r="CC53" s="14" t="n">
        <v>0.00271320025787526</v>
      </c>
      <c r="CD53" s="14" t="n">
        <v>0.0004927924072402819</v>
      </c>
      <c r="CE53" s="14" t="n">
        <v>0.0004296970854969439</v>
      </c>
      <c r="CF53" s="14" t="n">
        <v>0.0009583308386125669</v>
      </c>
      <c r="CG53" s="14" t="n">
        <v>0.000245435702917933</v>
      </c>
      <c r="CH53" s="14" t="n">
        <v>0.0002880227860163338</v>
      </c>
      <c r="CI53" s="14" t="n">
        <v>0.0001780443261897756</v>
      </c>
      <c r="CJ53" s="14" t="n">
        <v>-2.217544095392257e-05</v>
      </c>
      <c r="CK53" s="14" t="n">
        <v>0.0005068478032185239</v>
      </c>
      <c r="CL53" s="14" t="n">
        <v>0.0009019748343408715</v>
      </c>
      <c r="CM53" s="14" t="n">
        <v>0.001300890206631119</v>
      </c>
      <c r="CN53" s="14" t="n">
        <v>0.0006515356140591041</v>
      </c>
      <c r="CO53" s="14" t="n">
        <v>0.001379672599421502</v>
      </c>
      <c r="CP53" s="14" t="n">
        <v>0.001511963801996146</v>
      </c>
      <c r="CQ53" s="14" t="n">
        <v>8.9502173210921e-05</v>
      </c>
      <c r="CR53" s="14" t="n">
        <v>0.000303542825506431</v>
      </c>
      <c r="CS53" s="14" t="n">
        <v>0.0009722702067712827</v>
      </c>
      <c r="CT53" s="14" t="n">
        <v>0.002312754162837456</v>
      </c>
      <c r="CU53" s="14" t="n">
        <v>0.001774512967791403</v>
      </c>
      <c r="CV53" s="14" t="n">
        <v>0.002906371328614433</v>
      </c>
      <c r="CW53" s="14" t="n">
        <v>0.00124553705093234</v>
      </c>
      <c r="CX53" s="14" t="n">
        <v>0.005844979120276569</v>
      </c>
      <c r="CY53" s="14" t="n">
        <v>-0.003218654865377187</v>
      </c>
      <c r="CZ53" s="14" t="n">
        <v>-0.01869257392137728</v>
      </c>
      <c r="DA53" s="14" t="n">
        <v>0.0001986175857192593</v>
      </c>
      <c r="DB53" s="14" t="n">
        <v>0.002764012991155489</v>
      </c>
      <c r="DC53" s="14" t="n">
        <v>0.001305136365717272</v>
      </c>
      <c r="DD53" s="14" t="n">
        <v>0.0002357803454090787</v>
      </c>
      <c r="DE53" s="14" t="n">
        <v>0.001271784443901056</v>
      </c>
      <c r="DF53" s="14" t="n">
        <v>0.0003399526144415101</v>
      </c>
      <c r="DG53" s="14" t="n">
        <v>0.0001769529557254369</v>
      </c>
      <c r="DH53" s="14" t="n">
        <v>6.115981736005972e-05</v>
      </c>
      <c r="DI53" s="14" t="n">
        <v>-0.00205285645764228</v>
      </c>
      <c r="DJ53" s="14" t="n">
        <v>0.001854960696937125</v>
      </c>
      <c r="DK53" s="14" t="n">
        <v>0.0009577941076090368</v>
      </c>
      <c r="DL53" s="14" t="n">
        <v>-0.0003481945133025693</v>
      </c>
      <c r="DM53" s="14" t="n">
        <v>0.001491441834222406</v>
      </c>
      <c r="DN53" s="14" t="n">
        <v>0.001056787484156741</v>
      </c>
      <c r="DO53" s="14" t="n">
        <v>0.004004090730337147</v>
      </c>
      <c r="DP53" s="14" t="n">
        <v>-0.0003161654471693979</v>
      </c>
      <c r="DQ53" s="14" t="n">
        <v>-0.01512976219175016</v>
      </c>
      <c r="DR53" s="14" t="n">
        <v>-3.401341035542218e-05</v>
      </c>
      <c r="DS53" s="14" t="n">
        <v>-0.0002216543271327732</v>
      </c>
      <c r="DT53" s="14" t="n">
        <v>-0.001456181617600515</v>
      </c>
      <c r="DU53" s="14" t="n">
        <v>-0.0009884418360912659</v>
      </c>
      <c r="DV53" s="14" t="n">
        <v>0.003465167182589576</v>
      </c>
      <c r="DW53" s="14" t="n">
        <v>0.005707157200182775</v>
      </c>
      <c r="DX53" s="14" t="n">
        <v>0.01567142807831148</v>
      </c>
      <c r="DY53" s="14" t="n">
        <v>0.01091278927039389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-0.001703687532033707</v>
      </c>
      <c r="D54" s="12" t="n">
        <v>-0.0007877636437997243</v>
      </c>
      <c r="E54" s="12" t="n">
        <v>-0.001801065065220959</v>
      </c>
      <c r="F54" s="12" t="n">
        <v>-0.0003932994643193392</v>
      </c>
      <c r="G54" s="12" t="n">
        <v>-0.0002027596034259708</v>
      </c>
      <c r="H54" s="12" t="n">
        <v>-0.0003787533026919879</v>
      </c>
      <c r="I54" s="12" t="n">
        <v>-0.003126323822331065</v>
      </c>
      <c r="J54" s="12" t="n">
        <v>-0.001192853459236756</v>
      </c>
      <c r="K54" s="12" t="n">
        <v>-0.0009307811585899668</v>
      </c>
      <c r="L54" s="12" t="n">
        <v>-0.001252065163704884</v>
      </c>
      <c r="M54" s="12" t="n">
        <v>-0.003002353218522073</v>
      </c>
      <c r="N54" s="12" t="n">
        <v>-0.008949786949822297</v>
      </c>
      <c r="O54" s="12" t="n">
        <v>-0.003653811894842399</v>
      </c>
      <c r="P54" s="12" t="n">
        <v>-0.0005078541621870886</v>
      </c>
      <c r="Q54" s="12" t="n">
        <v>-0.0007758392290973863</v>
      </c>
      <c r="R54" s="12" t="n">
        <v>0.0005661945191341673</v>
      </c>
      <c r="S54" s="12" t="n">
        <v>-1.278002575130501e-05</v>
      </c>
      <c r="T54" s="12" t="n">
        <v>3.255473035908727e-05</v>
      </c>
      <c r="U54" s="12" t="n">
        <v>4.428811993457948e-05</v>
      </c>
      <c r="V54" s="12" t="n">
        <v>0.0001223587448671481</v>
      </c>
      <c r="W54" s="12" t="n">
        <v>-0.007440367272221304</v>
      </c>
      <c r="X54" s="12" t="n">
        <v>-0.06375903327541901</v>
      </c>
      <c r="Y54" s="12" t="n">
        <v>-0.01747984116152353</v>
      </c>
      <c r="Z54" s="12" t="n">
        <v>-0.2180616591649377</v>
      </c>
      <c r="AA54" s="12" t="n">
        <v>-0.03533426113459571</v>
      </c>
      <c r="AB54" s="12" t="n">
        <v>-0.01870583719246284</v>
      </c>
      <c r="AC54" s="12" t="n">
        <v>-0.0003143246053421513</v>
      </c>
      <c r="AD54" s="12" t="n">
        <v>-0.006152464090463184</v>
      </c>
      <c r="AE54" s="12" t="n">
        <v>-0.002236384331427256</v>
      </c>
      <c r="AF54" s="12" t="n">
        <v>-0.01333727332758047</v>
      </c>
      <c r="AG54" s="12" t="n">
        <v>-0.009474071570451157</v>
      </c>
      <c r="AH54" s="12" t="n">
        <v>-0.003564289456190208</v>
      </c>
      <c r="AI54" s="12" t="n">
        <v>-0.006406242419275755</v>
      </c>
      <c r="AJ54" s="12" t="n">
        <v>-0.001199716826667976</v>
      </c>
      <c r="AK54" s="12" t="n">
        <v>-0.0001203238668703459</v>
      </c>
      <c r="AL54" s="12" t="n">
        <v>-3.008122614837069e-05</v>
      </c>
      <c r="AM54" s="12" t="n">
        <v>-0.001977652098354614</v>
      </c>
      <c r="AN54" s="12" t="n">
        <v>-0.0007664807018530163</v>
      </c>
      <c r="AO54" s="12" t="n">
        <v>-9.286599349623012e-05</v>
      </c>
      <c r="AP54" s="12" t="n">
        <v>-6.020523679348527e-05</v>
      </c>
      <c r="AQ54" s="12" t="n">
        <v>1.110418290303812</v>
      </c>
      <c r="AR54" s="12" t="n">
        <v>7.301395152231804e-05</v>
      </c>
      <c r="AS54" s="12" t="n">
        <v>0.008523941129171349</v>
      </c>
      <c r="AT54" s="12" t="n">
        <v>0.002152915540353637</v>
      </c>
      <c r="AU54" s="12" t="n">
        <v>0.0003475247524028454</v>
      </c>
      <c r="AV54" s="12" t="n">
        <v>-0.0006384390601461591</v>
      </c>
      <c r="AW54" s="12" t="n">
        <v>-9.04986690740482e-05</v>
      </c>
      <c r="AX54" s="12" t="n">
        <v>-0.0006431043072060528</v>
      </c>
      <c r="AY54" s="12" t="n">
        <v>-0.0003252208395348832</v>
      </c>
      <c r="AZ54" s="12" t="n">
        <v>-6.589706446119449e-05</v>
      </c>
      <c r="BA54" s="12" t="n">
        <v>-4.41528661114585e-05</v>
      </c>
      <c r="BB54" s="12" t="n">
        <v>-0.0003798482993752328</v>
      </c>
      <c r="BC54" s="12" t="n">
        <v>-0.0004442493538567327</v>
      </c>
      <c r="BD54" s="12" t="n">
        <v>-0.0003998563921214321</v>
      </c>
      <c r="BE54" s="12" t="n">
        <v>-0.0003295373205282383</v>
      </c>
      <c r="BF54" s="12" t="n">
        <v>-0.0003396843442785723</v>
      </c>
      <c r="BG54" s="12" t="n">
        <v>-5.860608279922707e-05</v>
      </c>
      <c r="BH54" s="12" t="n">
        <v>0.0001745264234555214</v>
      </c>
      <c r="BI54" s="12" t="n">
        <v>-5.010268601827193e-05</v>
      </c>
      <c r="BJ54" s="12" t="n">
        <v>-0.0002197633272366135</v>
      </c>
      <c r="BK54" s="12" t="n">
        <v>8.174999871096462e-05</v>
      </c>
      <c r="BL54" s="12" t="n">
        <v>0.0006292997871376976</v>
      </c>
      <c r="BM54" s="12" t="n">
        <v>0.0001170225521884718</v>
      </c>
      <c r="BN54" s="12" t="n">
        <v>0.000727612842960976</v>
      </c>
      <c r="BO54" s="12" t="n">
        <v>0.0005175429105110565</v>
      </c>
      <c r="BP54" s="12" t="n">
        <v>0.0002951946824624122</v>
      </c>
      <c r="BQ54" s="12" t="n">
        <v>0.0007479759137854705</v>
      </c>
      <c r="BR54" s="12" t="n">
        <v>0.0001071469274362205</v>
      </c>
      <c r="BS54" s="12" t="n">
        <v>0.0001301908259504851</v>
      </c>
      <c r="BT54" s="12" t="n">
        <v>0.0009595914532997396</v>
      </c>
      <c r="BU54" s="12" t="n">
        <v>0.0004296586911889384</v>
      </c>
      <c r="BV54" s="12" t="n">
        <v>-0.008358812967240729</v>
      </c>
      <c r="BW54" s="12" t="n">
        <v>-0.001198491557987826</v>
      </c>
      <c r="BX54" s="12" t="n">
        <v>-0.0007757350266997033</v>
      </c>
      <c r="BY54" s="12" t="n">
        <v>-0.002853772903785109</v>
      </c>
      <c r="BZ54" s="12" t="n">
        <v>7.655894025774984e-05</v>
      </c>
      <c r="CA54" s="12" t="n">
        <v>0.000243833111280024</v>
      </c>
      <c r="CB54" s="12" t="n">
        <v>0.0004296520031047974</v>
      </c>
      <c r="CC54" s="12" t="n">
        <v>0.0005983744885773222</v>
      </c>
      <c r="CD54" s="12" t="n">
        <v>0.0001305780686707075</v>
      </c>
      <c r="CE54" s="12" t="n">
        <v>0.0001830756415016443</v>
      </c>
      <c r="CF54" s="12" t="n">
        <v>0.0004085932432217575</v>
      </c>
      <c r="CG54" s="12" t="n">
        <v>0.0001992747804691532</v>
      </c>
      <c r="CH54" s="12" t="n">
        <v>8.228902777223774e-05</v>
      </c>
      <c r="CI54" s="12" t="n">
        <v>0.0009191606852316821</v>
      </c>
      <c r="CJ54" s="12" t="n">
        <v>0.001397696575587643</v>
      </c>
      <c r="CK54" s="12" t="n">
        <v>8.669467019479222e-05</v>
      </c>
      <c r="CL54" s="12" t="n">
        <v>0.00089764519576646</v>
      </c>
      <c r="CM54" s="12" t="n">
        <v>9.086432195223168e-05</v>
      </c>
      <c r="CN54" s="12" t="n">
        <v>0.0002988124914087802</v>
      </c>
      <c r="CO54" s="12" t="n">
        <v>0.0006117122524535745</v>
      </c>
      <c r="CP54" s="12" t="n">
        <v>0.0007482488403068422</v>
      </c>
      <c r="CQ54" s="12" t="n">
        <v>5.158228294863307e-05</v>
      </c>
      <c r="CR54" s="12" t="n">
        <v>2.996290984177212e-05</v>
      </c>
      <c r="CS54" s="12" t="n">
        <v>3.472328052614932e-05</v>
      </c>
      <c r="CT54" s="12" t="n">
        <v>8.360244613084738e-05</v>
      </c>
      <c r="CU54" s="12" t="n">
        <v>6.897375258739886e-05</v>
      </c>
      <c r="CV54" s="12" t="n">
        <v>-0.000110445052709316</v>
      </c>
      <c r="CW54" s="12" t="n">
        <v>7.409463947743341e-05</v>
      </c>
      <c r="CX54" s="12" t="n">
        <v>0.0003275743076467972</v>
      </c>
      <c r="CY54" s="12" t="n">
        <v>-0.000334315051633551</v>
      </c>
      <c r="CZ54" s="12" t="n">
        <v>-0.0013535832801632</v>
      </c>
      <c r="DA54" s="12" t="n">
        <v>0.0001851086351647138</v>
      </c>
      <c r="DB54" s="12" t="n">
        <v>0.000720510896575401</v>
      </c>
      <c r="DC54" s="12" t="n">
        <v>9.972850559298434e-05</v>
      </c>
      <c r="DD54" s="12" t="n">
        <v>2.12091767130038e-05</v>
      </c>
      <c r="DE54" s="12" t="n">
        <v>3.378513341206412e-05</v>
      </c>
      <c r="DF54" s="12" t="n">
        <v>4.621925868770217e-05</v>
      </c>
      <c r="DG54" s="12" t="n">
        <v>1.221206178724958e-05</v>
      </c>
      <c r="DH54" s="12" t="n">
        <v>2.976983350215232e-05</v>
      </c>
      <c r="DI54" s="12" t="n">
        <v>0.0001847371333796856</v>
      </c>
      <c r="DJ54" s="12" t="n">
        <v>6.130035406735007e-06</v>
      </c>
      <c r="DK54" s="12" t="n">
        <v>0.0001875271631849406</v>
      </c>
      <c r="DL54" s="12" t="n">
        <v>2.930963156343475e-05</v>
      </c>
      <c r="DM54" s="12" t="n">
        <v>0.0001468169506215873</v>
      </c>
      <c r="DN54" s="12" t="n">
        <v>0.0001040011691944005</v>
      </c>
      <c r="DO54" s="12" t="n">
        <v>0.001456753854038906</v>
      </c>
      <c r="DP54" s="12" t="n">
        <v>-1.149031740605e-06</v>
      </c>
      <c r="DQ54" s="12" t="n">
        <v>-5.498569543816565e-05</v>
      </c>
      <c r="DR54" s="12" t="n">
        <v>-8.81218872482688e-05</v>
      </c>
      <c r="DS54" s="12" t="n">
        <v>1.365513460006843e-05</v>
      </c>
      <c r="DT54" s="12" t="n">
        <v>-8.8487227226797e-05</v>
      </c>
      <c r="DU54" s="12" t="n">
        <v>-3.569474359069e-05</v>
      </c>
      <c r="DV54" s="12" t="n">
        <v>6.582507678466897e-05</v>
      </c>
      <c r="DW54" s="12" t="n">
        <v>-0.0001930133748170198</v>
      </c>
      <c r="DX54" s="12" t="n">
        <v>-0.0001748969765713623</v>
      </c>
      <c r="DY54" s="12" t="n">
        <v>-0.0003671598908102744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-0.0601981177733219</v>
      </c>
      <c r="D55" s="14" t="n">
        <v>-0.02674268508787429</v>
      </c>
      <c r="E55" s="14" t="n">
        <v>-0.06413007056693282</v>
      </c>
      <c r="F55" s="14" t="n">
        <v>-0.01394457085878026</v>
      </c>
      <c r="G55" s="14" t="n">
        <v>-0.007047223193776326</v>
      </c>
      <c r="H55" s="14" t="n">
        <v>-0.01303568387470919</v>
      </c>
      <c r="I55" s="14" t="n">
        <v>-0.1104443837733191</v>
      </c>
      <c r="J55" s="14" t="n">
        <v>-0.04174637472581653</v>
      </c>
      <c r="K55" s="14" t="n">
        <v>-0.03179644959471978</v>
      </c>
      <c r="L55" s="14" t="n">
        <v>-0.03465762298962045</v>
      </c>
      <c r="M55" s="14" t="n">
        <v>-0.08343335531520107</v>
      </c>
      <c r="N55" s="14" t="n">
        <v>-0.2479459551459729</v>
      </c>
      <c r="O55" s="14" t="n">
        <v>-0.1010166096087852</v>
      </c>
      <c r="P55" s="14" t="n">
        <v>-0.01459025663611554</v>
      </c>
      <c r="Q55" s="14" t="n">
        <v>-0.02231383598018255</v>
      </c>
      <c r="R55" s="14" t="n">
        <v>-0.02099956659044953</v>
      </c>
      <c r="S55" s="14" t="n">
        <v>-0.002849989722811769</v>
      </c>
      <c r="T55" s="14" t="n">
        <v>0.001080778516992285</v>
      </c>
      <c r="U55" s="14" t="n">
        <v>0.001871835407949018</v>
      </c>
      <c r="V55" s="14" t="n">
        <v>0.004895228519662507</v>
      </c>
      <c r="W55" s="14" t="n">
        <v>-0.2145507383094797</v>
      </c>
      <c r="X55" s="14" t="n">
        <v>-1.827437991892869</v>
      </c>
      <c r="Y55" s="14" t="n">
        <v>-0.4985125489199803</v>
      </c>
      <c r="Z55" s="14" t="n">
        <v>-6.242617966713677</v>
      </c>
      <c r="AA55" s="14" t="n">
        <v>-0.9997318942250327</v>
      </c>
      <c r="AB55" s="14" t="n">
        <v>-0.5355948890056081</v>
      </c>
      <c r="AC55" s="14" t="n">
        <v>-0.01091095914117796</v>
      </c>
      <c r="AD55" s="14" t="n">
        <v>-0.1949048909648522</v>
      </c>
      <c r="AE55" s="14" t="n">
        <v>-0.07068958233269559</v>
      </c>
      <c r="AF55" s="14" t="n">
        <v>-0.4267291415146069</v>
      </c>
      <c r="AG55" s="14" t="n">
        <v>-0.299403876194393</v>
      </c>
      <c r="AH55" s="14" t="n">
        <v>-0.1131827824001404</v>
      </c>
      <c r="AI55" s="14" t="n">
        <v>-0.1986782395681702</v>
      </c>
      <c r="AJ55" s="14" t="n">
        <v>-0.03425327774950265</v>
      </c>
      <c r="AK55" s="14" t="n">
        <v>-0.003422854311405297</v>
      </c>
      <c r="AL55" s="14" t="n">
        <v>-0.003584962399514171</v>
      </c>
      <c r="AM55" s="14" t="n">
        <v>-0.08135314299487442</v>
      </c>
      <c r="AN55" s="14" t="n">
        <v>-0.03927999373240002</v>
      </c>
      <c r="AO55" s="14" t="n">
        <v>-0.02560792926348688</v>
      </c>
      <c r="AP55" s="14" t="n">
        <v>-0.007500021400057446</v>
      </c>
      <c r="AQ55" s="14" t="n">
        <v>-0.01482373340016986</v>
      </c>
      <c r="AR55" s="14" t="n">
        <v>1.143490982152556</v>
      </c>
      <c r="AS55" s="14" t="n">
        <v>0.04005424062407496</v>
      </c>
      <c r="AT55" s="14" t="n">
        <v>0.009959988539637931</v>
      </c>
      <c r="AU55" s="14" t="n">
        <v>0.002655949079585439</v>
      </c>
      <c r="AV55" s="14" t="n">
        <v>-0.01604808499651986</v>
      </c>
      <c r="AW55" s="14" t="n">
        <v>-0.002274814346477745</v>
      </c>
      <c r="AX55" s="14" t="n">
        <v>-0.01616535269835784</v>
      </c>
      <c r="AY55" s="14" t="n">
        <v>-0.008179291107625036</v>
      </c>
      <c r="AZ55" s="14" t="n">
        <v>-0.001656417593328794</v>
      </c>
      <c r="BA55" s="14" t="n">
        <v>-0.0008777114483434843</v>
      </c>
      <c r="BB55" s="14" t="n">
        <v>-0.01243245059709792</v>
      </c>
      <c r="BC55" s="14" t="n">
        <v>-0.02353253245558322</v>
      </c>
      <c r="BD55" s="14" t="n">
        <v>-0.01987332457251579</v>
      </c>
      <c r="BE55" s="14" t="n">
        <v>-0.01707395914392056</v>
      </c>
      <c r="BF55" s="14" t="n">
        <v>-0.01767822220469185</v>
      </c>
      <c r="BG55" s="14" t="n">
        <v>-0.009495469135651668</v>
      </c>
      <c r="BH55" s="14" t="n">
        <v>-0.02114299998788987</v>
      </c>
      <c r="BI55" s="14" t="n">
        <v>-0.01122929421421081</v>
      </c>
      <c r="BJ55" s="14" t="n">
        <v>-0.01134622708410089</v>
      </c>
      <c r="BK55" s="14" t="n">
        <v>0.005304373460400674</v>
      </c>
      <c r="BL55" s="14" t="n">
        <v>-0.008065804924385517</v>
      </c>
      <c r="BM55" s="14" t="n">
        <v>-0.001749273660847987</v>
      </c>
      <c r="BN55" s="14" t="n">
        <v>0.009273776238324866</v>
      </c>
      <c r="BO55" s="14" t="n">
        <v>0.00845415513476332</v>
      </c>
      <c r="BP55" s="14" t="n">
        <v>0.004313175887801134</v>
      </c>
      <c r="BQ55" s="14" t="n">
        <v>0.01956535541326941</v>
      </c>
      <c r="BR55" s="14" t="n">
        <v>0.002752989730923005</v>
      </c>
      <c r="BS55" s="14" t="n">
        <v>0.00523882573198398</v>
      </c>
      <c r="BT55" s="14" t="n">
        <v>0.04054987487680396</v>
      </c>
      <c r="BU55" s="14" t="n">
        <v>0.005071330239126834</v>
      </c>
      <c r="BV55" s="14" t="n">
        <v>-0.2106770023283213</v>
      </c>
      <c r="BW55" s="14" t="n">
        <v>-0.02729141503802364</v>
      </c>
      <c r="BX55" s="14" t="n">
        <v>-0.01947166251516955</v>
      </c>
      <c r="BY55" s="14" t="n">
        <v>-0.05280444889463378</v>
      </c>
      <c r="BZ55" s="14" t="n">
        <v>0.002315998426540609</v>
      </c>
      <c r="CA55" s="14" t="n">
        <v>0.01302410326425987</v>
      </c>
      <c r="CB55" s="14" t="n">
        <v>0.03581652260961628</v>
      </c>
      <c r="CC55" s="14" t="n">
        <v>0.05023101018544612</v>
      </c>
      <c r="CD55" s="14" t="n">
        <v>0.01038576326245145</v>
      </c>
      <c r="CE55" s="14" t="n">
        <v>0.004047143075596949</v>
      </c>
      <c r="CF55" s="14" t="n">
        <v>0.009021736444031758</v>
      </c>
      <c r="CG55" s="14" t="n">
        <v>0.002865812808927441</v>
      </c>
      <c r="CH55" s="14" t="n">
        <v>0.01378687983303913</v>
      </c>
      <c r="CI55" s="14" t="n">
        <v>0.1743601572522351</v>
      </c>
      <c r="CJ55" s="14" t="n">
        <v>0.2074459656154869</v>
      </c>
      <c r="CK55" s="14" t="n">
        <v>0.006189881368663927</v>
      </c>
      <c r="CL55" s="14" t="n">
        <v>0.003966974125857309</v>
      </c>
      <c r="CM55" s="14" t="n">
        <v>0.003958584486685286</v>
      </c>
      <c r="CN55" s="14" t="n">
        <v>0.02980565632341151</v>
      </c>
      <c r="CO55" s="14" t="n">
        <v>0.06076465556945065</v>
      </c>
      <c r="CP55" s="14" t="n">
        <v>0.07541039506695156</v>
      </c>
      <c r="CQ55" s="14" t="n">
        <v>0.0006237721377928416</v>
      </c>
      <c r="CR55" s="14" t="n">
        <v>0.003034413956734332</v>
      </c>
      <c r="CS55" s="14" t="n">
        <v>9.281666564003081e-05</v>
      </c>
      <c r="CT55" s="14" t="n">
        <v>-9.204547212203788e-05</v>
      </c>
      <c r="CU55" s="14" t="n">
        <v>0.001924454289302234</v>
      </c>
      <c r="CV55" s="14" t="n">
        <v>-0.003288462041232842</v>
      </c>
      <c r="CW55" s="14" t="n">
        <v>0.00273973523599916</v>
      </c>
      <c r="CX55" s="14" t="n">
        <v>0.01200668658384451</v>
      </c>
      <c r="CY55" s="14" t="n">
        <v>-0.01188635270605127</v>
      </c>
      <c r="CZ55" s="14" t="n">
        <v>-0.03960300062263762</v>
      </c>
      <c r="DA55" s="14" t="n">
        <v>0.00225910628698805</v>
      </c>
      <c r="DB55" s="14" t="n">
        <v>0.005034728862339539</v>
      </c>
      <c r="DC55" s="14" t="n">
        <v>0.005396398659972095</v>
      </c>
      <c r="DD55" s="14" t="n">
        <v>0.0004936584075929703</v>
      </c>
      <c r="DE55" s="14" t="n">
        <v>0.0004331709711812817</v>
      </c>
      <c r="DF55" s="14" t="n">
        <v>0.003160174331870983</v>
      </c>
      <c r="DG55" s="14" t="n">
        <v>0.001757816883466126</v>
      </c>
      <c r="DH55" s="14" t="n">
        <v>0.0004640736834081954</v>
      </c>
      <c r="DI55" s="14" t="n">
        <v>-0.008234255483136055</v>
      </c>
      <c r="DJ55" s="14" t="n">
        <v>0.0008181129323729423</v>
      </c>
      <c r="DK55" s="14" t="n">
        <v>0.001292948523430672</v>
      </c>
      <c r="DL55" s="14" t="n">
        <v>0.004876596857034253</v>
      </c>
      <c r="DM55" s="14" t="n">
        <v>0.003722894761659635</v>
      </c>
      <c r="DN55" s="14" t="n">
        <v>0.002669157039142864</v>
      </c>
      <c r="DO55" s="14" t="n">
        <v>0.0001836747794435087</v>
      </c>
      <c r="DP55" s="14" t="n">
        <v>-0.0009057146355332078</v>
      </c>
      <c r="DQ55" s="14" t="n">
        <v>-0.04334201340433989</v>
      </c>
      <c r="DR55" s="14" t="n">
        <v>-0.002800722313929378</v>
      </c>
      <c r="DS55" s="14" t="n">
        <v>-0.0005522648004436337</v>
      </c>
      <c r="DT55" s="14" t="n">
        <v>-0.0009839922768332579</v>
      </c>
      <c r="DU55" s="14" t="n">
        <v>0.004211545010022455</v>
      </c>
      <c r="DV55" s="14" t="n">
        <v>0.001226940285893878</v>
      </c>
      <c r="DW55" s="14" t="n">
        <v>-0.003753362258584192</v>
      </c>
      <c r="DX55" s="14" t="n">
        <v>0.0195756774800228</v>
      </c>
      <c r="DY55" s="14" t="n">
        <v>-0.007020464954132807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-0.02533712152108183</v>
      </c>
      <c r="D56" s="12" t="n">
        <v>-0.01098093969844279</v>
      </c>
      <c r="E56" s="12" t="n">
        <v>-0.02850849251031373</v>
      </c>
      <c r="F56" s="12" t="n">
        <v>-0.006165003797510863</v>
      </c>
      <c r="G56" s="12" t="n">
        <v>-0.003031734788807104</v>
      </c>
      <c r="H56" s="12" t="n">
        <v>-0.00548980937272112</v>
      </c>
      <c r="I56" s="12" t="n">
        <v>-0.04859129133400132</v>
      </c>
      <c r="J56" s="12" t="n">
        <v>-0.01763389657082322</v>
      </c>
      <c r="K56" s="12" t="n">
        <v>-0.01381791346925318</v>
      </c>
      <c r="L56" s="12" t="n">
        <v>-0.009608296204195123</v>
      </c>
      <c r="M56" s="12" t="n">
        <v>-0.02326212910211206</v>
      </c>
      <c r="N56" s="12" t="n">
        <v>-0.06855877946251629</v>
      </c>
      <c r="O56" s="12" t="n">
        <v>-0.02777327206400538</v>
      </c>
      <c r="P56" s="12" t="n">
        <v>-0.004101833627669356</v>
      </c>
      <c r="Q56" s="12" t="n">
        <v>-0.006170813832818835</v>
      </c>
      <c r="R56" s="12" t="n">
        <v>-0.0058176100825954</v>
      </c>
      <c r="S56" s="12" t="n">
        <v>-0.0002505933981876554</v>
      </c>
      <c r="T56" s="12" t="n">
        <v>0.0001114117784883449</v>
      </c>
      <c r="U56" s="12" t="n">
        <v>0.0004465522337741178</v>
      </c>
      <c r="V56" s="12" t="n">
        <v>0.0009152622770731359</v>
      </c>
      <c r="W56" s="12" t="n">
        <v>-0.048065107116208</v>
      </c>
      <c r="X56" s="12" t="n">
        <v>-0.4095342674743027</v>
      </c>
      <c r="Y56" s="12" t="n">
        <v>-0.1115525577827103</v>
      </c>
      <c r="Z56" s="12" t="n">
        <v>-1.398880588978152</v>
      </c>
      <c r="AA56" s="12" t="n">
        <v>-0.223024289445702</v>
      </c>
      <c r="AB56" s="12" t="n">
        <v>-0.1201043325980412</v>
      </c>
      <c r="AC56" s="12" t="n">
        <v>-0.004340090856490389</v>
      </c>
      <c r="AD56" s="12" t="n">
        <v>-0.0458811775268196</v>
      </c>
      <c r="AE56" s="12" t="n">
        <v>-0.01657784952829511</v>
      </c>
      <c r="AF56" s="12" t="n">
        <v>-0.1010379364353953</v>
      </c>
      <c r="AG56" s="12" t="n">
        <v>-0.07125043013480127</v>
      </c>
      <c r="AH56" s="12" t="n">
        <v>-0.02702732684899094</v>
      </c>
      <c r="AI56" s="12" t="n">
        <v>-0.04623653933609107</v>
      </c>
      <c r="AJ56" s="12" t="n">
        <v>-0.007773639928930642</v>
      </c>
      <c r="AK56" s="12" t="n">
        <v>-0.0004654389953569517</v>
      </c>
      <c r="AL56" s="12" t="n">
        <v>0.003350741135022826</v>
      </c>
      <c r="AM56" s="12" t="n">
        <v>-0.02175990428397567</v>
      </c>
      <c r="AN56" s="12" t="n">
        <v>-0.009292190430456999</v>
      </c>
      <c r="AO56" s="12" t="n">
        <v>-0.006104110365798322</v>
      </c>
      <c r="AP56" s="12" t="n">
        <v>-0.001866973357365747</v>
      </c>
      <c r="AQ56" s="12" t="n">
        <v>-0.001489778211391442</v>
      </c>
      <c r="AR56" s="12" t="n">
        <v>0.004366843490787883</v>
      </c>
      <c r="AS56" s="12" t="n">
        <v>1.516511132858779</v>
      </c>
      <c r="AT56" s="12" t="n">
        <v>0.1285327515662371</v>
      </c>
      <c r="AU56" s="12" t="n">
        <v>0.01428504741944115</v>
      </c>
      <c r="AV56" s="12" t="n">
        <v>-0.008957248414439508</v>
      </c>
      <c r="AW56" s="12" t="n">
        <v>-0.001269689012897843</v>
      </c>
      <c r="AX56" s="12" t="n">
        <v>-0.00902270145363894</v>
      </c>
      <c r="AY56" s="12" t="n">
        <v>-0.004563407024643595</v>
      </c>
      <c r="AZ56" s="12" t="n">
        <v>-0.0009245304885107177</v>
      </c>
      <c r="BA56" s="12" t="n">
        <v>-0.0005702411350737367</v>
      </c>
      <c r="BB56" s="12" t="n">
        <v>-0.003789947237437371</v>
      </c>
      <c r="BC56" s="12" t="n">
        <v>-0.007818859716313815</v>
      </c>
      <c r="BD56" s="12" t="n">
        <v>-0.006709684233577937</v>
      </c>
      <c r="BE56" s="12" t="n">
        <v>-0.005532567123209753</v>
      </c>
      <c r="BF56" s="12" t="n">
        <v>-0.005987973176128935</v>
      </c>
      <c r="BG56" s="12" t="n">
        <v>-0.00209626985550806</v>
      </c>
      <c r="BH56" s="12" t="n">
        <v>-0.004975261612426687</v>
      </c>
      <c r="BI56" s="12" t="n">
        <v>-0.002803255368714981</v>
      </c>
      <c r="BJ56" s="12" t="n">
        <v>0.001953462341340704</v>
      </c>
      <c r="BK56" s="12" t="n">
        <v>0.002950725586250744</v>
      </c>
      <c r="BL56" s="12" t="n">
        <v>0.008111106913846533</v>
      </c>
      <c r="BM56" s="12" t="n">
        <v>0.003284888908322953</v>
      </c>
      <c r="BN56" s="12" t="n">
        <v>0.02020720643583986</v>
      </c>
      <c r="BO56" s="12" t="n">
        <v>0.01431098333432814</v>
      </c>
      <c r="BP56" s="12" t="n">
        <v>0.008123928035609285</v>
      </c>
      <c r="BQ56" s="12" t="n">
        <v>0.004766510021308314</v>
      </c>
      <c r="BR56" s="12" t="n">
        <v>0.0006759860162519594</v>
      </c>
      <c r="BS56" s="12" t="n">
        <v>0.0008527960724611254</v>
      </c>
      <c r="BT56" s="12" t="n">
        <v>0.005656448780256234</v>
      </c>
      <c r="BU56" s="12" t="n">
        <v>0.001819561258619979</v>
      </c>
      <c r="BV56" s="12" t="n">
        <v>-0.2827494700435534</v>
      </c>
      <c r="BW56" s="12" t="n">
        <v>-0.04064235841928626</v>
      </c>
      <c r="BX56" s="12" t="n">
        <v>-0.02624480241790526</v>
      </c>
      <c r="BY56" s="12" t="n">
        <v>-0.1000031748747368</v>
      </c>
      <c r="BZ56" s="12" t="n">
        <v>0.0002892684733980997</v>
      </c>
      <c r="CA56" s="12" t="n">
        <v>0.002186248167451132</v>
      </c>
      <c r="CB56" s="12" t="n">
        <v>0.004170634851155403</v>
      </c>
      <c r="CC56" s="12" t="n">
        <v>0.00577095861637841</v>
      </c>
      <c r="CD56" s="12" t="n">
        <v>0.001467838437403925</v>
      </c>
      <c r="CE56" s="12" t="n">
        <v>0.001595751472613885</v>
      </c>
      <c r="CF56" s="12" t="n">
        <v>0.003575742726567046</v>
      </c>
      <c r="CG56" s="12" t="n">
        <v>0.001145603395364942</v>
      </c>
      <c r="CH56" s="12" t="n">
        <v>0.0006647476207650487</v>
      </c>
      <c r="CI56" s="12" t="n">
        <v>0.003578662160540479</v>
      </c>
      <c r="CJ56" s="12" t="n">
        <v>0.004427458548940138</v>
      </c>
      <c r="CK56" s="12" t="n">
        <v>0.001034019715308072</v>
      </c>
      <c r="CL56" s="12" t="n">
        <v>0.0002068656308355033</v>
      </c>
      <c r="CM56" s="12" t="n">
        <v>0.0007063733005308364</v>
      </c>
      <c r="CN56" s="12" t="n">
        <v>0.003461419637997347</v>
      </c>
      <c r="CO56" s="12" t="n">
        <v>0.007059986237227656</v>
      </c>
      <c r="CP56" s="12" t="n">
        <v>0.008701839489813207</v>
      </c>
      <c r="CQ56" s="12" t="n">
        <v>0.0007783434560459028</v>
      </c>
      <c r="CR56" s="12" t="n">
        <v>0.0008685722408182102</v>
      </c>
      <c r="CS56" s="12" t="n">
        <v>0.000275456664348192</v>
      </c>
      <c r="CT56" s="12" t="n">
        <v>0.0006036256053390602</v>
      </c>
      <c r="CU56" s="12" t="n">
        <v>0.0006020120976357683</v>
      </c>
      <c r="CV56" s="12" t="n">
        <v>-0.001356368863525405</v>
      </c>
      <c r="CW56" s="12" t="n">
        <v>0.0005326690193707631</v>
      </c>
      <c r="CX56" s="12" t="n">
        <v>0.002054544675866308</v>
      </c>
      <c r="CY56" s="12" t="n">
        <v>-0.001944899377619278</v>
      </c>
      <c r="CZ56" s="12" t="n">
        <v>-0.008432996364103051</v>
      </c>
      <c r="DA56" s="12" t="n">
        <v>0.008496031660310748</v>
      </c>
      <c r="DB56" s="12" t="n">
        <v>0.0005434755655110136</v>
      </c>
      <c r="DC56" s="12" t="n">
        <v>0.001319469392222604</v>
      </c>
      <c r="DD56" s="12" t="n">
        <v>-0.0001033086126514244</v>
      </c>
      <c r="DE56" s="12" t="n">
        <v>0.0005838841999200291</v>
      </c>
      <c r="DF56" s="12" t="n">
        <v>0.0008376572719576553</v>
      </c>
      <c r="DG56" s="12" t="n">
        <v>0.0002590809492425162</v>
      </c>
      <c r="DH56" s="12" t="n">
        <v>0.001037100220016797</v>
      </c>
      <c r="DI56" s="12" t="n">
        <v>-0.001262934869497701</v>
      </c>
      <c r="DJ56" s="12" t="n">
        <v>-4.157853195324743e-05</v>
      </c>
      <c r="DK56" s="12" t="n">
        <v>0.0009522387099071111</v>
      </c>
      <c r="DL56" s="12" t="n">
        <v>0.001901216210019107</v>
      </c>
      <c r="DM56" s="12" t="n">
        <v>0.002449642567614262</v>
      </c>
      <c r="DN56" s="12" t="n">
        <v>0.001748314155263097</v>
      </c>
      <c r="DO56" s="12" t="n">
        <v>0.0001284840751556836</v>
      </c>
      <c r="DP56" s="12" t="n">
        <v>-0.0001584814488504096</v>
      </c>
      <c r="DQ56" s="12" t="n">
        <v>-0.007583961670631282</v>
      </c>
      <c r="DR56" s="12" t="n">
        <v>-0.0004330490016297404</v>
      </c>
      <c r="DS56" s="12" t="n">
        <v>0.0004261565211660576</v>
      </c>
      <c r="DT56" s="12" t="n">
        <v>-0.000551566876171454</v>
      </c>
      <c r="DU56" s="12" t="n">
        <v>5.585670790946801e-05</v>
      </c>
      <c r="DV56" s="12" t="n">
        <v>0.0007131245598596898</v>
      </c>
      <c r="DW56" s="12" t="n">
        <v>-0.0009202567740069684</v>
      </c>
      <c r="DX56" s="12" t="n">
        <v>0.005644130932656713</v>
      </c>
      <c r="DY56" s="12" t="n">
        <v>-0.001715383457274263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-0.2254471573932396</v>
      </c>
      <c r="D57" s="14" t="n">
        <v>-0.09744473846006242</v>
      </c>
      <c r="E57" s="14" t="n">
        <v>-0.2561278117773398</v>
      </c>
      <c r="F57" s="14" t="n">
        <v>-0.05534464505519636</v>
      </c>
      <c r="G57" s="14" t="n">
        <v>-0.02710789399647026</v>
      </c>
      <c r="H57" s="14" t="n">
        <v>-0.04891687539537534</v>
      </c>
      <c r="I57" s="14" t="n">
        <v>-0.4359079914913561</v>
      </c>
      <c r="J57" s="14" t="n">
        <v>-0.1570844931613481</v>
      </c>
      <c r="K57" s="14" t="n">
        <v>-0.1235989544389955</v>
      </c>
      <c r="L57" s="14" t="n">
        <v>-0.07883925101834308</v>
      </c>
      <c r="M57" s="14" t="n">
        <v>-0.1911780146709472</v>
      </c>
      <c r="N57" s="14" t="n">
        <v>-0.5622710344447879</v>
      </c>
      <c r="O57" s="14" t="n">
        <v>-0.227448609328032</v>
      </c>
      <c r="P57" s="14" t="n">
        <v>-0.03392379000398388</v>
      </c>
      <c r="Q57" s="14" t="n">
        <v>-0.05090193346793095</v>
      </c>
      <c r="R57" s="14" t="n">
        <v>-0.04945424662407089</v>
      </c>
      <c r="S57" s="14" t="n">
        <v>-0.001589348365871723</v>
      </c>
      <c r="T57" s="14" t="n">
        <v>0.001087189421701121</v>
      </c>
      <c r="U57" s="14" t="n">
        <v>0.003956984287111852</v>
      </c>
      <c r="V57" s="14" t="n">
        <v>0.008258347763739956</v>
      </c>
      <c r="W57" s="14" t="n">
        <v>-0.3828454541830978</v>
      </c>
      <c r="X57" s="14" t="n">
        <v>-3.26248915759461</v>
      </c>
      <c r="Y57" s="14" t="n">
        <v>-0.8880791537243603</v>
      </c>
      <c r="Z57" s="14" t="n">
        <v>-11.14396558978792</v>
      </c>
      <c r="AA57" s="14" t="n">
        <v>-1.772850686033143</v>
      </c>
      <c r="AB57" s="14" t="n">
        <v>-0.9569645524915209</v>
      </c>
      <c r="AC57" s="14" t="n">
        <v>-0.03852740864565695</v>
      </c>
      <c r="AD57" s="14" t="n">
        <v>-0.3777685949137999</v>
      </c>
      <c r="AE57" s="14" t="n">
        <v>-0.136495886021991</v>
      </c>
      <c r="AF57" s="14" t="n">
        <v>-0.8346504298877347</v>
      </c>
      <c r="AG57" s="14" t="n">
        <v>-0.5889126705319072</v>
      </c>
      <c r="AH57" s="14" t="n">
        <v>-0.2234747832534112</v>
      </c>
      <c r="AI57" s="14" t="n">
        <v>-0.3779018244177764</v>
      </c>
      <c r="AJ57" s="14" t="n">
        <v>-0.0630787737551909</v>
      </c>
      <c r="AK57" s="14" t="n">
        <v>-0.003563491762100943</v>
      </c>
      <c r="AL57" s="14" t="n">
        <v>0.03183315485055009</v>
      </c>
      <c r="AM57" s="14" t="n">
        <v>-0.1932818113419791</v>
      </c>
      <c r="AN57" s="14" t="n">
        <v>-0.08298923888181947</v>
      </c>
      <c r="AO57" s="14" t="n">
        <v>-0.06045188912909166</v>
      </c>
      <c r="AP57" s="14" t="n">
        <v>-0.01663088570409562</v>
      </c>
      <c r="AQ57" s="14" t="n">
        <v>-0.01039652201684617</v>
      </c>
      <c r="AR57" s="14" t="n">
        <v>0.02940780831235004</v>
      </c>
      <c r="AS57" s="14" t="n">
        <v>0.7759512977925835</v>
      </c>
      <c r="AT57" s="14" t="n">
        <v>1.19376897161644</v>
      </c>
      <c r="AU57" s="14" t="n">
        <v>0.07161963611283975</v>
      </c>
      <c r="AV57" s="14" t="n">
        <v>-0.0616457617775384</v>
      </c>
      <c r="AW57" s="14" t="n">
        <v>-0.008738280194895781</v>
      </c>
      <c r="AX57" s="14" t="n">
        <v>-0.06209622404847416</v>
      </c>
      <c r="AY57" s="14" t="n">
        <v>-0.03141359725340947</v>
      </c>
      <c r="AZ57" s="14" t="n">
        <v>-0.006362823002533558</v>
      </c>
      <c r="BA57" s="14" t="n">
        <v>-0.003773035824761149</v>
      </c>
      <c r="BB57" s="14" t="n">
        <v>-0.03256970937554209</v>
      </c>
      <c r="BC57" s="14" t="n">
        <v>-0.07334064178724835</v>
      </c>
      <c r="BD57" s="14" t="n">
        <v>-0.06280192425317603</v>
      </c>
      <c r="BE57" s="14" t="n">
        <v>-0.0512946278662259</v>
      </c>
      <c r="BF57" s="14" t="n">
        <v>-0.05693217162268671</v>
      </c>
      <c r="BG57" s="14" t="n">
        <v>-0.01922281437466725</v>
      </c>
      <c r="BH57" s="14" t="n">
        <v>-0.04464588652093001</v>
      </c>
      <c r="BI57" s="14" t="n">
        <v>-0.02631718637870003</v>
      </c>
      <c r="BJ57" s="14" t="n">
        <v>0.01872538037007989</v>
      </c>
      <c r="BK57" s="14" t="n">
        <v>0.02647169980813854</v>
      </c>
      <c r="BL57" s="14" t="n">
        <v>0.07128761101195745</v>
      </c>
      <c r="BM57" s="14" t="n">
        <v>0.02475387378012709</v>
      </c>
      <c r="BN57" s="14" t="n">
        <v>0.1864729162772867</v>
      </c>
      <c r="BO57" s="14" t="n">
        <v>0.1319097645827781</v>
      </c>
      <c r="BP57" s="14" t="n">
        <v>0.07495012040114109</v>
      </c>
      <c r="BQ57" s="14" t="n">
        <v>0.04274264416633479</v>
      </c>
      <c r="BR57" s="14" t="n">
        <v>0.00606297330930911</v>
      </c>
      <c r="BS57" s="14" t="n">
        <v>0.007137977574970488</v>
      </c>
      <c r="BT57" s="14" t="n">
        <v>0.05184571145952402</v>
      </c>
      <c r="BU57" s="14" t="n">
        <v>0.01648195141355347</v>
      </c>
      <c r="BV57" s="14" t="n">
        <v>-2.561419867960339</v>
      </c>
      <c r="BW57" s="14" t="n">
        <v>-0.3688558944690415</v>
      </c>
      <c r="BX57" s="14" t="n">
        <v>-0.2377167640268485</v>
      </c>
      <c r="BY57" s="14" t="n">
        <v>-0.9070120599490702</v>
      </c>
      <c r="BZ57" s="14" t="n">
        <v>0.00226643431707915</v>
      </c>
      <c r="CA57" s="14" t="n">
        <v>0.01826906334481831</v>
      </c>
      <c r="CB57" s="14" t="n">
        <v>0.03358547923546623</v>
      </c>
      <c r="CC57" s="14" t="n">
        <v>0.0465745806039093</v>
      </c>
      <c r="CD57" s="14" t="n">
        <v>0.007388882305864198</v>
      </c>
      <c r="CE57" s="14" t="n">
        <v>0.01421116863101135</v>
      </c>
      <c r="CF57" s="14" t="n">
        <v>0.03184901086396252</v>
      </c>
      <c r="CG57" s="14" t="n">
        <v>0.01033007821360221</v>
      </c>
      <c r="CH57" s="14" t="n">
        <v>0.005682283715964615</v>
      </c>
      <c r="CI57" s="14" t="n">
        <v>0.03071469048620085</v>
      </c>
      <c r="CJ57" s="14" t="n">
        <v>0.03364397330671434</v>
      </c>
      <c r="CK57" s="14" t="n">
        <v>0.007835705094834576</v>
      </c>
      <c r="CL57" s="14" t="n">
        <v>0.002155705072791904</v>
      </c>
      <c r="CM57" s="14" t="n">
        <v>0.006589485151243548</v>
      </c>
      <c r="CN57" s="14" t="n">
        <v>0.03137484868023023</v>
      </c>
      <c r="CO57" s="14" t="n">
        <v>0.06399321778743765</v>
      </c>
      <c r="CP57" s="14" t="n">
        <v>0.07894211984176819</v>
      </c>
      <c r="CQ57" s="14" t="n">
        <v>0.007047753069293629</v>
      </c>
      <c r="CR57" s="14" t="n">
        <v>0.007631182496193155</v>
      </c>
      <c r="CS57" s="14" t="n">
        <v>0.003080910737811388</v>
      </c>
      <c r="CT57" s="14" t="n">
        <v>0.007021499546320593</v>
      </c>
      <c r="CU57" s="14" t="n">
        <v>0.006409925770840229</v>
      </c>
      <c r="CV57" s="14" t="n">
        <v>-0.008779469547225568</v>
      </c>
      <c r="CW57" s="14" t="n">
        <v>0.004983248580583073</v>
      </c>
      <c r="CX57" s="14" t="n">
        <v>0.01884016435777083</v>
      </c>
      <c r="CY57" s="14" t="n">
        <v>-0.01444252289255991</v>
      </c>
      <c r="CZ57" s="14" t="n">
        <v>-0.0669024877400827</v>
      </c>
      <c r="DA57" s="14" t="n">
        <v>0.07271792785974633</v>
      </c>
      <c r="DB57" s="14" t="n">
        <v>0.004470074435927256</v>
      </c>
      <c r="DC57" s="14" t="n">
        <v>0.01147110312812422</v>
      </c>
      <c r="DD57" s="14" t="n">
        <v>-0.00123644634413682</v>
      </c>
      <c r="DE57" s="14" t="n">
        <v>0.005211209818563352</v>
      </c>
      <c r="DF57" s="14" t="n">
        <v>0.005196278224016902</v>
      </c>
      <c r="DG57" s="14" t="n">
        <v>0.002297543021240173</v>
      </c>
      <c r="DH57" s="14" t="n">
        <v>0.009459471815366436</v>
      </c>
      <c r="DI57" s="14" t="n">
        <v>-0.01224516128220779</v>
      </c>
      <c r="DJ57" s="14" t="n">
        <v>-0.0003307394734017511</v>
      </c>
      <c r="DK57" s="14" t="n">
        <v>0.007630491604036101</v>
      </c>
      <c r="DL57" s="14" t="n">
        <v>0.01752265730672515</v>
      </c>
      <c r="DM57" s="14" t="n">
        <v>0.02185456099392361</v>
      </c>
      <c r="DN57" s="14" t="n">
        <v>0.01561184655188897</v>
      </c>
      <c r="DO57" s="14" t="n">
        <v>0.001189706592520605</v>
      </c>
      <c r="DP57" s="14" t="n">
        <v>-0.0008767271863598921</v>
      </c>
      <c r="DQ57" s="14" t="n">
        <v>-0.04195484976433979</v>
      </c>
      <c r="DR57" s="14" t="n">
        <v>-0.003090675998783145</v>
      </c>
      <c r="DS57" s="14" t="n">
        <v>0.004198841607413148</v>
      </c>
      <c r="DT57" s="14" t="n">
        <v>-0.004130898402290422</v>
      </c>
      <c r="DU57" s="14" t="n">
        <v>0.00101128526829072</v>
      </c>
      <c r="DV57" s="14" t="n">
        <v>0.005851990025522977</v>
      </c>
      <c r="DW57" s="14" t="n">
        <v>-0.006647800705703357</v>
      </c>
      <c r="DX57" s="14" t="n">
        <v>0.05269882243223985</v>
      </c>
      <c r="DY57" s="14" t="n">
        <v>-0.01232644602273868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-0.09693138387490824</v>
      </c>
      <c r="D58" s="12" t="n">
        <v>-0.04422704707991027</v>
      </c>
      <c r="E58" s="12" t="n">
        <v>-0.09890665714623864</v>
      </c>
      <c r="F58" s="12" t="n">
        <v>-0.02162203558586333</v>
      </c>
      <c r="G58" s="12" t="n">
        <v>-0.01121101651559989</v>
      </c>
      <c r="H58" s="12" t="n">
        <v>-0.02111094067574174</v>
      </c>
      <c r="I58" s="12" t="n">
        <v>-0.1720540326039136</v>
      </c>
      <c r="J58" s="12" t="n">
        <v>-0.06719711991075628</v>
      </c>
      <c r="K58" s="12" t="n">
        <v>-0.04938990657669521</v>
      </c>
      <c r="L58" s="12" t="n">
        <v>-0.07300107387976532</v>
      </c>
      <c r="M58" s="12" t="n">
        <v>-0.1754728827476905</v>
      </c>
      <c r="N58" s="12" t="n">
        <v>-0.5234105295106317</v>
      </c>
      <c r="O58" s="12" t="n">
        <v>-0.213780486233089</v>
      </c>
      <c r="P58" s="12" t="n">
        <v>-0.02944252617857595</v>
      </c>
      <c r="Q58" s="12" t="n">
        <v>-0.04492062439460776</v>
      </c>
      <c r="R58" s="12" t="n">
        <v>-0.01864499475318085</v>
      </c>
      <c r="S58" s="12" t="n">
        <v>-0.00245431397178462</v>
      </c>
      <c r="T58" s="12" t="n">
        <v>0.000885029501542572</v>
      </c>
      <c r="U58" s="12" t="n">
        <v>0.001608152850688945</v>
      </c>
      <c r="V58" s="12" t="n">
        <v>0.005486697864638903</v>
      </c>
      <c r="W58" s="12" t="n">
        <v>-0.4199954553791003</v>
      </c>
      <c r="X58" s="12" t="n">
        <v>-3.578764980114851</v>
      </c>
      <c r="Y58" s="12" t="n">
        <v>-0.9736443346035019</v>
      </c>
      <c r="Z58" s="12" t="n">
        <v>-12.22440498485882</v>
      </c>
      <c r="AA58" s="12" t="n">
        <v>-1.943380764674926</v>
      </c>
      <c r="AB58" s="12" t="n">
        <v>-1.048779623721006</v>
      </c>
      <c r="AC58" s="12" t="n">
        <v>-0.01586821695754395</v>
      </c>
      <c r="AD58" s="12" t="n">
        <v>-0.3470441393322287</v>
      </c>
      <c r="AE58" s="12" t="n">
        <v>-0.1215098452542123</v>
      </c>
      <c r="AF58" s="12" t="n">
        <v>-0.7508178540946437</v>
      </c>
      <c r="AG58" s="12" t="n">
        <v>-0.5174614349134681</v>
      </c>
      <c r="AH58" s="12" t="n">
        <v>-0.1977170917136649</v>
      </c>
      <c r="AI58" s="12" t="n">
        <v>-0.3625390634412681</v>
      </c>
      <c r="AJ58" s="12" t="n">
        <v>-0.05538755605477318</v>
      </c>
      <c r="AK58" s="12" t="n">
        <v>-0.002107333224237764</v>
      </c>
      <c r="AL58" s="12" t="n">
        <v>-0.004714465171596948</v>
      </c>
      <c r="AM58" s="12" t="n">
        <v>-0.125791781744257</v>
      </c>
      <c r="AN58" s="12" t="n">
        <v>-0.05739594084489888</v>
      </c>
      <c r="AO58" s="12" t="n">
        <v>-0.04354784267803975</v>
      </c>
      <c r="AP58" s="12" t="n">
        <v>-0.01312330529376931</v>
      </c>
      <c r="AQ58" s="12" t="n">
        <v>-0.02774035966264285</v>
      </c>
      <c r="AR58" s="12" t="n">
        <v>0.0008825629881464929</v>
      </c>
      <c r="AS58" s="12" t="n">
        <v>0.02669062775052786</v>
      </c>
      <c r="AT58" s="12" t="n">
        <v>0.006867127726395924</v>
      </c>
      <c r="AU58" s="12" t="n">
        <v>1.067671375711405</v>
      </c>
      <c r="AV58" s="12" t="n">
        <v>-0.0176334170524893</v>
      </c>
      <c r="AW58" s="12" t="n">
        <v>-0.002499534997298862</v>
      </c>
      <c r="AX58" s="12" t="n">
        <v>-0.01776226920486422</v>
      </c>
      <c r="AY58" s="12" t="n">
        <v>-0.008982756189354827</v>
      </c>
      <c r="AZ58" s="12" t="n">
        <v>-0.001820049073928844</v>
      </c>
      <c r="BA58" s="12" t="n">
        <v>-0.000275304693707748</v>
      </c>
      <c r="BB58" s="12" t="n">
        <v>-0.01967586431683536</v>
      </c>
      <c r="BC58" s="12" t="n">
        <v>-0.01385423449600657</v>
      </c>
      <c r="BD58" s="12" t="n">
        <v>-0.01046484886367205</v>
      </c>
      <c r="BE58" s="12" t="n">
        <v>-0.01202939263076953</v>
      </c>
      <c r="BF58" s="12" t="n">
        <v>-0.01051456970507842</v>
      </c>
      <c r="BG58" s="12" t="n">
        <v>-0.003102839506851357</v>
      </c>
      <c r="BH58" s="12" t="n">
        <v>-0.02269919078636604</v>
      </c>
      <c r="BI58" s="12" t="n">
        <v>-0.002589490509982384</v>
      </c>
      <c r="BJ58" s="12" t="n">
        <v>-0.0173230718384622</v>
      </c>
      <c r="BK58" s="12" t="n">
        <v>0.01687995454213383</v>
      </c>
      <c r="BL58" s="12" t="n">
        <v>0.005884852936189673</v>
      </c>
      <c r="BM58" s="12" t="n">
        <v>0.002215004221963681</v>
      </c>
      <c r="BN58" s="12" t="n">
        <v>0.02173979858758587</v>
      </c>
      <c r="BO58" s="12" t="n">
        <v>0.01815357761230711</v>
      </c>
      <c r="BP58" s="12" t="n">
        <v>0.008693372922193604</v>
      </c>
      <c r="BQ58" s="12" t="n">
        <v>0.03936450772121455</v>
      </c>
      <c r="BR58" s="12" t="n">
        <v>0.005346920306553674</v>
      </c>
      <c r="BS58" s="12" t="n">
        <v>0.00520358901627163</v>
      </c>
      <c r="BT58" s="12" t="n">
        <v>0.03559433134691368</v>
      </c>
      <c r="BU58" s="12" t="n">
        <v>0.004364346529902149</v>
      </c>
      <c r="BV58" s="12" t="n">
        <v>-1.005594088352726</v>
      </c>
      <c r="BW58" s="12" t="n">
        <v>-0.1388715978609813</v>
      </c>
      <c r="BX58" s="12" t="n">
        <v>-0.09405835574303432</v>
      </c>
      <c r="BY58" s="12" t="n">
        <v>-0.3425803037964178</v>
      </c>
      <c r="BZ58" s="12" t="n">
        <v>0.001608640009208641</v>
      </c>
      <c r="CA58" s="12" t="n">
        <v>0.0188646638086368</v>
      </c>
      <c r="CB58" s="12" t="n">
        <v>0.02620221675481375</v>
      </c>
      <c r="CC58" s="12" t="n">
        <v>0.0353653746319494</v>
      </c>
      <c r="CD58" s="12" t="n">
        <v>0.006522288482961012</v>
      </c>
      <c r="CE58" s="12" t="n">
        <v>0.003611938769320264</v>
      </c>
      <c r="CF58" s="12" t="n">
        <v>0.008051438113890697</v>
      </c>
      <c r="CG58" s="12" t="n">
        <v>0.001104766692097137</v>
      </c>
      <c r="CH58" s="12" t="n">
        <v>0.002179844121981619</v>
      </c>
      <c r="CI58" s="12" t="n">
        <v>0.007153053048505369</v>
      </c>
      <c r="CJ58" s="12" t="n">
        <v>0.003509516126718559</v>
      </c>
      <c r="CK58" s="12" t="n">
        <v>0.01075535055741624</v>
      </c>
      <c r="CL58" s="12" t="n">
        <v>0.001629828460908871</v>
      </c>
      <c r="CM58" s="12" t="n">
        <v>0.00100318772435808</v>
      </c>
      <c r="CN58" s="12" t="n">
        <v>0.004779747598921752</v>
      </c>
      <c r="CO58" s="12" t="n">
        <v>0.009843057853544945</v>
      </c>
      <c r="CP58" s="12" t="n">
        <v>0.0114966022368914</v>
      </c>
      <c r="CQ58" s="12" t="n">
        <v>0.001890156089977927</v>
      </c>
      <c r="CR58" s="12" t="n">
        <v>0.008735695859175443</v>
      </c>
      <c r="CS58" s="12" t="n">
        <v>0.001213825430421454</v>
      </c>
      <c r="CT58" s="12" t="n">
        <v>0.002221624872805888</v>
      </c>
      <c r="CU58" s="12" t="n">
        <v>0.002352296744877028</v>
      </c>
      <c r="CV58" s="12" t="n">
        <v>-0.00244662815323467</v>
      </c>
      <c r="CW58" s="12" t="n">
        <v>0.002695246791055931</v>
      </c>
      <c r="CX58" s="12" t="n">
        <v>0.008652175482116754</v>
      </c>
      <c r="CY58" s="12" t="n">
        <v>-0.02309930934923494</v>
      </c>
      <c r="CZ58" s="12" t="n">
        <v>-0.0755164414272512</v>
      </c>
      <c r="DA58" s="12" t="n">
        <v>0.1134192862944695</v>
      </c>
      <c r="DB58" s="12" t="n">
        <v>0.01284257549952349</v>
      </c>
      <c r="DC58" s="12" t="n">
        <v>0.01566171283870695</v>
      </c>
      <c r="DD58" s="12" t="n">
        <v>0.006652562938194126</v>
      </c>
      <c r="DE58" s="12" t="n">
        <v>0.005382714013137319</v>
      </c>
      <c r="DF58" s="12" t="n">
        <v>0.002992695548562566</v>
      </c>
      <c r="DG58" s="12" t="n">
        <v>0.00150775430006007</v>
      </c>
      <c r="DH58" s="12" t="n">
        <v>0.004443405089774571</v>
      </c>
      <c r="DI58" s="12" t="n">
        <v>-0.01756224508042859</v>
      </c>
      <c r="DJ58" s="12" t="n">
        <v>0.001383884369327949</v>
      </c>
      <c r="DK58" s="12" t="n">
        <v>0.02752662748249661</v>
      </c>
      <c r="DL58" s="12" t="n">
        <v>0.008212458938721886</v>
      </c>
      <c r="DM58" s="12" t="n">
        <v>0.01584774597099169</v>
      </c>
      <c r="DN58" s="12" t="n">
        <v>0.01135585368762807</v>
      </c>
      <c r="DO58" s="12" t="n">
        <v>0.0005309926453227081</v>
      </c>
      <c r="DP58" s="12" t="n">
        <v>-0.001746909650999995</v>
      </c>
      <c r="DQ58" s="12" t="n">
        <v>-0.08359650881123021</v>
      </c>
      <c r="DR58" s="12" t="n">
        <v>-0.004705850770704435</v>
      </c>
      <c r="DS58" s="12" t="n">
        <v>0.001139799477604494</v>
      </c>
      <c r="DT58" s="12" t="n">
        <v>-0.005597223615539526</v>
      </c>
      <c r="DU58" s="12" t="n">
        <v>-0.003966168199726364</v>
      </c>
      <c r="DV58" s="12" t="n">
        <v>0.01428045937559654</v>
      </c>
      <c r="DW58" s="12" t="n">
        <v>-0.00743453764771976</v>
      </c>
      <c r="DX58" s="12" t="n">
        <v>0.06312209794144524</v>
      </c>
      <c r="DY58" s="12" t="n">
        <v>-0.01377580135754075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-0.07053192729146121</v>
      </c>
      <c r="D59" s="14" t="n">
        <v>-0.03403071231655893</v>
      </c>
      <c r="E59" s="14" t="n">
        <v>-0.03784268298839796</v>
      </c>
      <c r="F59" s="14" t="n">
        <v>-0.008868732759059191</v>
      </c>
      <c r="G59" s="14" t="n">
        <v>-0.006083727580407454</v>
      </c>
      <c r="H59" s="14" t="n">
        <v>-0.0137815759322169</v>
      </c>
      <c r="I59" s="14" t="n">
        <v>-0.07476892957224292</v>
      </c>
      <c r="J59" s="14" t="n">
        <v>-0.04564871525624903</v>
      </c>
      <c r="K59" s="14" t="n">
        <v>-0.02905525907733759</v>
      </c>
      <c r="L59" s="14" t="n">
        <v>-0.1315767403504477</v>
      </c>
      <c r="M59" s="14" t="n">
        <v>-0.3132171073851117</v>
      </c>
      <c r="N59" s="14" t="n">
        <v>-0.9417284364080277</v>
      </c>
      <c r="O59" s="14" t="n">
        <v>-0.3866984119801506</v>
      </c>
      <c r="P59" s="14" t="n">
        <v>-0.05116507420552378</v>
      </c>
      <c r="Q59" s="14" t="n">
        <v>-0.0790234439873187</v>
      </c>
      <c r="R59" s="14" t="n">
        <v>-0.06079888387822079</v>
      </c>
      <c r="S59" s="14" t="n">
        <v>-0.01350139651819254</v>
      </c>
      <c r="T59" s="14" t="n">
        <v>0.005878872443202411</v>
      </c>
      <c r="U59" s="14" t="n">
        <v>-0.0009908969498811696</v>
      </c>
      <c r="V59" s="14" t="n">
        <v>-0.002969794093518476</v>
      </c>
      <c r="W59" s="14" t="n">
        <v>-0.8459117821500516</v>
      </c>
      <c r="X59" s="14" t="n">
        <v>-7.195712561240625</v>
      </c>
      <c r="Y59" s="14" t="n">
        <v>-1.975561218378717</v>
      </c>
      <c r="Z59" s="14" t="n">
        <v>-24.57890889473301</v>
      </c>
      <c r="AA59" s="14" t="n">
        <v>-4.016596099608136</v>
      </c>
      <c r="AB59" s="14" t="n">
        <v>-2.107508933810518</v>
      </c>
      <c r="AC59" s="14" t="n">
        <v>-0.01436579984106453</v>
      </c>
      <c r="AD59" s="14" t="n">
        <v>-0.6133558042730395</v>
      </c>
      <c r="AE59" s="14" t="n">
        <v>-0.2280650708051025</v>
      </c>
      <c r="AF59" s="14" t="n">
        <v>-1.309076088428755</v>
      </c>
      <c r="AG59" s="14" t="n">
        <v>-0.933588214210906</v>
      </c>
      <c r="AH59" s="14" t="n">
        <v>-0.3497692129885853</v>
      </c>
      <c r="AI59" s="14" t="n">
        <v>-0.6609697334894347</v>
      </c>
      <c r="AJ59" s="14" t="n">
        <v>-0.1310225151808561</v>
      </c>
      <c r="AK59" s="14" t="n">
        <v>-0.01991726645252574</v>
      </c>
      <c r="AL59" s="14" t="n">
        <v>-0.008245060394288194</v>
      </c>
      <c r="AM59" s="14" t="n">
        <v>-0.1083577667450433</v>
      </c>
      <c r="AN59" s="14" t="n">
        <v>-0.04257950755975006</v>
      </c>
      <c r="AO59" s="14" t="n">
        <v>-0.03282554423586118</v>
      </c>
      <c r="AP59" s="14" t="n">
        <v>-0.01574823110684424</v>
      </c>
      <c r="AQ59" s="14" t="n">
        <v>-0.06252767770963975</v>
      </c>
      <c r="AR59" s="14" t="n">
        <v>-0.009038295002734731</v>
      </c>
      <c r="AS59" s="14" t="n">
        <v>-0.04802598453551538</v>
      </c>
      <c r="AT59" s="14" t="n">
        <v>-0.01236949977735066</v>
      </c>
      <c r="AU59" s="14" t="n">
        <v>-0.004534516361204998</v>
      </c>
      <c r="AV59" s="14" t="n">
        <v>1.042675074296454</v>
      </c>
      <c r="AW59" s="14" t="n">
        <v>0.006049187256150952</v>
      </c>
      <c r="AX59" s="14" t="n">
        <v>0.04298691261794786</v>
      </c>
      <c r="AY59" s="14" t="n">
        <v>0.02173889160976123</v>
      </c>
      <c r="AZ59" s="14" t="n">
        <v>0.004404746353012789</v>
      </c>
      <c r="BA59" s="14" t="n">
        <v>0.002919431111792607</v>
      </c>
      <c r="BB59" s="14" t="n">
        <v>-0.03035804367928857</v>
      </c>
      <c r="BC59" s="14" t="n">
        <v>0.02587715943685676</v>
      </c>
      <c r="BD59" s="14" t="n">
        <v>0.02307584695995007</v>
      </c>
      <c r="BE59" s="14" t="n">
        <v>0.01317202328374171</v>
      </c>
      <c r="BF59" s="14" t="n">
        <v>0.02301530081929829</v>
      </c>
      <c r="BG59" s="14" t="n">
        <v>-0.007322004857975235</v>
      </c>
      <c r="BH59" s="14" t="n">
        <v>-0.03613110239377253</v>
      </c>
      <c r="BI59" s="14" t="n">
        <v>-0.007964299404786285</v>
      </c>
      <c r="BJ59" s="14" t="n">
        <v>-0.03485854093105703</v>
      </c>
      <c r="BK59" s="14" t="n">
        <v>-0.009039139085572068</v>
      </c>
      <c r="BL59" s="14" t="n">
        <v>0.001321742983059412</v>
      </c>
      <c r="BM59" s="14" t="n">
        <v>-0.0001857180207447148</v>
      </c>
      <c r="BN59" s="14" t="n">
        <v>-0.01191731882460183</v>
      </c>
      <c r="BO59" s="14" t="n">
        <v>-0.009341469117747036</v>
      </c>
      <c r="BP59" s="14" t="n">
        <v>-0.004847161272827374</v>
      </c>
      <c r="BQ59" s="14" t="n">
        <v>-0.03242680972121102</v>
      </c>
      <c r="BR59" s="14" t="n">
        <v>-0.004378719140286184</v>
      </c>
      <c r="BS59" s="14" t="n">
        <v>-0.002217214886574785</v>
      </c>
      <c r="BT59" s="14" t="n">
        <v>-0.0173554343794077</v>
      </c>
      <c r="BU59" s="14" t="n">
        <v>-0.002935962070938777</v>
      </c>
      <c r="BV59" s="14" t="n">
        <v>0.1978659719627392</v>
      </c>
      <c r="BW59" s="14" t="n">
        <v>0.02537616380082169</v>
      </c>
      <c r="BX59" s="14" t="n">
        <v>0.01830116816066965</v>
      </c>
      <c r="BY59" s="14" t="n">
        <v>0.06154591801725143</v>
      </c>
      <c r="BZ59" s="14" t="n">
        <v>-0.001002537294917406</v>
      </c>
      <c r="CA59" s="14" t="n">
        <v>-0.007740986978953447</v>
      </c>
      <c r="CB59" s="14" t="n">
        <v>-0.01402588710912538</v>
      </c>
      <c r="CC59" s="14" t="n">
        <v>-0.01912124055086016</v>
      </c>
      <c r="CD59" s="14" t="n">
        <v>-0.004474525343482856</v>
      </c>
      <c r="CE59" s="14" t="n">
        <v>-0.002405902931231217</v>
      </c>
      <c r="CF59" s="14" t="n">
        <v>-0.005360433714872804</v>
      </c>
      <c r="CG59" s="14" t="n">
        <v>-0.001833497146964223</v>
      </c>
      <c r="CH59" s="14" t="n">
        <v>-0.001180497283607396</v>
      </c>
      <c r="CI59" s="14" t="n">
        <v>-0.005838703471337018</v>
      </c>
      <c r="CJ59" s="14" t="n">
        <v>-0.006833530134999348</v>
      </c>
      <c r="CK59" s="14" t="n">
        <v>-0.00482740148058734</v>
      </c>
      <c r="CL59" s="14" t="n">
        <v>0.0001243406745517268</v>
      </c>
      <c r="CM59" s="14" t="n">
        <v>-0.004271116154057886</v>
      </c>
      <c r="CN59" s="14" t="n">
        <v>-0.003426024947725109</v>
      </c>
      <c r="CO59" s="14" t="n">
        <v>-0.006383296658228114</v>
      </c>
      <c r="CP59" s="14" t="n">
        <v>-0.009764111303184509</v>
      </c>
      <c r="CQ59" s="14" t="n">
        <v>-0.001435358000352715</v>
      </c>
      <c r="CR59" s="14" t="n">
        <v>-0.003267586053299711</v>
      </c>
      <c r="CS59" s="14" t="n">
        <v>0.0004239116219159114</v>
      </c>
      <c r="CT59" s="14" t="n">
        <v>-0.0007215001501995389</v>
      </c>
      <c r="CU59" s="14" t="n">
        <v>0.0002301425754710213</v>
      </c>
      <c r="CV59" s="14" t="n">
        <v>0.1738607669079263</v>
      </c>
      <c r="CW59" s="14" t="n">
        <v>-0.002698365245830436</v>
      </c>
      <c r="CX59" s="14" t="n">
        <v>-0.0008547429611397789</v>
      </c>
      <c r="CY59" s="14" t="n">
        <v>-0.05246724288087807</v>
      </c>
      <c r="CZ59" s="14" t="n">
        <v>-0.1539394135047278</v>
      </c>
      <c r="DA59" s="14" t="n">
        <v>-0.008789436729544688</v>
      </c>
      <c r="DB59" s="14" t="n">
        <v>-0.004714912561189729</v>
      </c>
      <c r="DC59" s="14" t="n">
        <v>-0.004932495032715177</v>
      </c>
      <c r="DD59" s="14" t="n">
        <v>-0.001214009690833775</v>
      </c>
      <c r="DE59" s="14" t="n">
        <v>-0.001512068970547921</v>
      </c>
      <c r="DF59" s="14" t="n">
        <v>-0.002554635442600762</v>
      </c>
      <c r="DG59" s="14" t="n">
        <v>-0.0003659448777805262</v>
      </c>
      <c r="DH59" s="14" t="n">
        <v>-0.002574707694759636</v>
      </c>
      <c r="DI59" s="14" t="n">
        <v>-0.07068527191982699</v>
      </c>
      <c r="DJ59" s="14" t="n">
        <v>-0.002940022329998622</v>
      </c>
      <c r="DK59" s="14" t="n">
        <v>-0.005111300895293167</v>
      </c>
      <c r="DL59" s="14" t="n">
        <v>-0.01228825515795033</v>
      </c>
      <c r="DM59" s="14" t="n">
        <v>-0.004446794479028693</v>
      </c>
      <c r="DN59" s="14" t="n">
        <v>-0.003537273443590818</v>
      </c>
      <c r="DO59" s="14" t="n">
        <v>-0.0005115399401835734</v>
      </c>
      <c r="DP59" s="14" t="n">
        <v>-0.01033757865278512</v>
      </c>
      <c r="DQ59" s="14" t="n">
        <v>-0.4946938637837657</v>
      </c>
      <c r="DR59" s="14" t="n">
        <v>-0.01439130079922428</v>
      </c>
      <c r="DS59" s="14" t="n">
        <v>-0.004370027543111983</v>
      </c>
      <c r="DT59" s="14" t="n">
        <v>-0.0162897391149474</v>
      </c>
      <c r="DU59" s="14" t="n">
        <v>-0.01170441328272841</v>
      </c>
      <c r="DV59" s="14" t="n">
        <v>-0.006883675234814629</v>
      </c>
      <c r="DW59" s="14" t="n">
        <v>-0.01383957126315274</v>
      </c>
      <c r="DX59" s="14" t="n">
        <v>-0.05922216639649029</v>
      </c>
      <c r="DY59" s="14" t="n">
        <v>-0.02657351238928747</v>
      </c>
      <c r="DZ59" s="14" t="n">
        <v>-0</v>
      </c>
    </row>
    <row r="60">
      <c r="A60" s="12" t="n">
        <v>47</v>
      </c>
      <c r="B60" s="13" t="inlineStr">
        <is>
          <t>Gasoálcool</t>
        </is>
      </c>
      <c r="C60" s="12" t="n">
        <v>-0.0492303631987463</v>
      </c>
      <c r="D60" s="12" t="n">
        <v>-0.0222189979485528</v>
      </c>
      <c r="E60" s="12" t="n">
        <v>-0.05331048699203905</v>
      </c>
      <c r="F60" s="12" t="n">
        <v>-0.01159686932095925</v>
      </c>
      <c r="G60" s="12" t="n">
        <v>-0.005870431347911577</v>
      </c>
      <c r="H60" s="12" t="n">
        <v>-0.01083749598372374</v>
      </c>
      <c r="I60" s="12" t="n">
        <v>-0.09187779704942003</v>
      </c>
      <c r="J60" s="12" t="n">
        <v>-0.03438877658904291</v>
      </c>
      <c r="K60" s="12" t="n">
        <v>-0.02669877036880971</v>
      </c>
      <c r="L60" s="12" t="n">
        <v>-0.02951211568527374</v>
      </c>
      <c r="M60" s="12" t="n">
        <v>-0.07097357039017371</v>
      </c>
      <c r="N60" s="12" t="n">
        <v>-0.2109950093123146</v>
      </c>
      <c r="O60" s="12" t="n">
        <v>-0.08598013090923166</v>
      </c>
      <c r="P60" s="12" t="n">
        <v>-0.01121884550420061</v>
      </c>
      <c r="Q60" s="12" t="n">
        <v>-0.01681759431742249</v>
      </c>
      <c r="R60" s="12" t="n">
        <v>-0.02564521790263045</v>
      </c>
      <c r="S60" s="12" t="n">
        <v>-0.003538553335575941</v>
      </c>
      <c r="T60" s="12" t="n">
        <v>0.0008606755801476743</v>
      </c>
      <c r="U60" s="12" t="n">
        <v>0.0008429928101635228</v>
      </c>
      <c r="V60" s="12" t="n">
        <v>0.001979206779072325</v>
      </c>
      <c r="W60" s="12" t="n">
        <v>-0.1823407725482746</v>
      </c>
      <c r="X60" s="12" t="n">
        <v>-1.552723094427042</v>
      </c>
      <c r="Y60" s="12" t="n">
        <v>-0.4244036509730202</v>
      </c>
      <c r="Z60" s="12" t="n">
        <v>-5.304538537431357</v>
      </c>
      <c r="AA60" s="12" t="n">
        <v>-0.8537652735697812</v>
      </c>
      <c r="AB60" s="12" t="n">
        <v>-0.4552360407354848</v>
      </c>
      <c r="AC60" s="12" t="n">
        <v>-0.008883148582039825</v>
      </c>
      <c r="AD60" s="12" t="n">
        <v>-0.1849790881206966</v>
      </c>
      <c r="AE60" s="12" t="n">
        <v>-0.06884837799169213</v>
      </c>
      <c r="AF60" s="12" t="n">
        <v>-0.409692114010892</v>
      </c>
      <c r="AG60" s="12" t="n">
        <v>-0.2903318378728265</v>
      </c>
      <c r="AH60" s="12" t="n">
        <v>-0.1090019134232186</v>
      </c>
      <c r="AI60" s="12" t="n">
        <v>-0.1836598758442946</v>
      </c>
      <c r="AJ60" s="12" t="n">
        <v>-0.03437897879166846</v>
      </c>
      <c r="AK60" s="12" t="n">
        <v>-0.003863185517897645</v>
      </c>
      <c r="AL60" s="12" t="n">
        <v>-0.003242046699750813</v>
      </c>
      <c r="AM60" s="12" t="n">
        <v>-0.07981760003247505</v>
      </c>
      <c r="AN60" s="12" t="n">
        <v>-0.04028985180890964</v>
      </c>
      <c r="AO60" s="12" t="n">
        <v>-0.03145964554300246</v>
      </c>
      <c r="AP60" s="12" t="n">
        <v>-0.01093642644836794</v>
      </c>
      <c r="AQ60" s="12" t="n">
        <v>-0.01517702658854135</v>
      </c>
      <c r="AR60" s="12" t="n">
        <v>0.003154993909487871</v>
      </c>
      <c r="AS60" s="12" t="n">
        <v>-0.006394283530375461</v>
      </c>
      <c r="AT60" s="12" t="n">
        <v>-0.001680282478816365</v>
      </c>
      <c r="AU60" s="12" t="n">
        <v>0.0001579055987815786</v>
      </c>
      <c r="AV60" s="12" t="n">
        <v>-0.01283153284896417</v>
      </c>
      <c r="AW60" s="12" t="n">
        <v>0.9981811315793471</v>
      </c>
      <c r="AX60" s="12" t="n">
        <v>-0.0129252963334287</v>
      </c>
      <c r="AY60" s="12" t="n">
        <v>-0.006540372912607276</v>
      </c>
      <c r="AZ60" s="12" t="n">
        <v>-0.001324418257069909</v>
      </c>
      <c r="BA60" s="12" t="n">
        <v>-0.0007927047746509801</v>
      </c>
      <c r="BB60" s="12" t="n">
        <v>-0.01121359150493887</v>
      </c>
      <c r="BC60" s="12" t="n">
        <v>-0.0203116955701881</v>
      </c>
      <c r="BD60" s="12" t="n">
        <v>-0.01731087749759587</v>
      </c>
      <c r="BE60" s="12" t="n">
        <v>-0.01489565540075042</v>
      </c>
      <c r="BF60" s="12" t="n">
        <v>-0.01614185552280821</v>
      </c>
      <c r="BG60" s="12" t="n">
        <v>-0.01055451103241242</v>
      </c>
      <c r="BH60" s="12" t="n">
        <v>-0.02197501522754373</v>
      </c>
      <c r="BI60" s="12" t="n">
        <v>-0.0143613082417173</v>
      </c>
      <c r="BJ60" s="12" t="n">
        <v>-0.01046708131667599</v>
      </c>
      <c r="BK60" s="12" t="n">
        <v>0.002881544149458197</v>
      </c>
      <c r="BL60" s="12" t="n">
        <v>-0.01020110911343708</v>
      </c>
      <c r="BM60" s="12" t="n">
        <v>-0.003443244254788392</v>
      </c>
      <c r="BN60" s="12" t="n">
        <v>0.0007279294804666613</v>
      </c>
      <c r="BO60" s="12" t="n">
        <v>0.001104477614410973</v>
      </c>
      <c r="BP60" s="12" t="n">
        <v>0.0001999940319118828</v>
      </c>
      <c r="BQ60" s="12" t="n">
        <v>0.009552433932383189</v>
      </c>
      <c r="BR60" s="12" t="n">
        <v>0.001308417791019744</v>
      </c>
      <c r="BS60" s="12" t="n">
        <v>0.0009745959214499303</v>
      </c>
      <c r="BT60" s="12" t="n">
        <v>0.008208428057636</v>
      </c>
      <c r="BU60" s="12" t="n">
        <v>0.0007910105883145463</v>
      </c>
      <c r="BV60" s="12" t="n">
        <v>-0.1314673622659107</v>
      </c>
      <c r="BW60" s="12" t="n">
        <v>-0.01714388023377521</v>
      </c>
      <c r="BX60" s="12" t="n">
        <v>-0.01216425894862196</v>
      </c>
      <c r="BY60" s="12" t="n">
        <v>-0.0422184620484841</v>
      </c>
      <c r="BZ60" s="12" t="n">
        <v>0.0001417690435859055</v>
      </c>
      <c r="CA60" s="12" t="n">
        <v>0.003234977842294296</v>
      </c>
      <c r="CB60" s="12" t="n">
        <v>0.007642999796117607</v>
      </c>
      <c r="CC60" s="12" t="n">
        <v>0.01058749739818482</v>
      </c>
      <c r="CD60" s="12" t="n">
        <v>0.001975727777013517</v>
      </c>
      <c r="CE60" s="12" t="n">
        <v>0.0005214615405465915</v>
      </c>
      <c r="CF60" s="12" t="n">
        <v>0.001148321821919103</v>
      </c>
      <c r="CG60" s="12" t="n">
        <v>-0.0002163749854695397</v>
      </c>
      <c r="CH60" s="12" t="n">
        <v>0.000362430828988574</v>
      </c>
      <c r="CI60" s="12" t="n">
        <v>0.0002398594268628103</v>
      </c>
      <c r="CJ60" s="12" t="n">
        <v>-0.001153283182886461</v>
      </c>
      <c r="CK60" s="12" t="n">
        <v>0.002597995098078675</v>
      </c>
      <c r="CL60" s="12" t="n">
        <v>0.0005883070887570736</v>
      </c>
      <c r="CM60" s="12" t="n">
        <v>0.001875964483298533</v>
      </c>
      <c r="CN60" s="12" t="n">
        <v>0.003229307298727497</v>
      </c>
      <c r="CO60" s="12" t="n">
        <v>0.006663735465446753</v>
      </c>
      <c r="CP60" s="12" t="n">
        <v>0.007939915240215405</v>
      </c>
      <c r="CQ60" s="12" t="n">
        <v>0.004441027300153554</v>
      </c>
      <c r="CR60" s="12" t="n">
        <v>0.001723259960308332</v>
      </c>
      <c r="CS60" s="12" t="n">
        <v>0.00665761588551469</v>
      </c>
      <c r="CT60" s="12" t="n">
        <v>0.01623428215079644</v>
      </c>
      <c r="CU60" s="12" t="n">
        <v>0.007373223099162801</v>
      </c>
      <c r="CV60" s="12" t="n">
        <v>-0.0006586455448886262</v>
      </c>
      <c r="CW60" s="12" t="n">
        <v>0.002555616430676599</v>
      </c>
      <c r="CX60" s="12" t="n">
        <v>0.009564855148086788</v>
      </c>
      <c r="CY60" s="12" t="n">
        <v>-0.008938547691163395</v>
      </c>
      <c r="CZ60" s="12" t="n">
        <v>-0.03411245539969159</v>
      </c>
      <c r="DA60" s="12" t="n">
        <v>0.00279281562455608</v>
      </c>
      <c r="DB60" s="12" t="n">
        <v>0.001807838103858457</v>
      </c>
      <c r="DC60" s="12" t="n">
        <v>0.002991297767410928</v>
      </c>
      <c r="DD60" s="12" t="n">
        <v>0.00148050617331497</v>
      </c>
      <c r="DE60" s="12" t="n">
        <v>0.001515688618925527</v>
      </c>
      <c r="DF60" s="12" t="n">
        <v>0.0005714140554215347</v>
      </c>
      <c r="DG60" s="12" t="n">
        <v>0.0003200763771787272</v>
      </c>
      <c r="DH60" s="12" t="n">
        <v>0.002730678240473931</v>
      </c>
      <c r="DI60" s="12" t="n">
        <v>-0.006706740458619703</v>
      </c>
      <c r="DJ60" s="12" t="n">
        <v>0.004763599446237394</v>
      </c>
      <c r="DK60" s="12" t="n">
        <v>0.002485583405516861</v>
      </c>
      <c r="DL60" s="12" t="n">
        <v>0.008530845828742827</v>
      </c>
      <c r="DM60" s="12" t="n">
        <v>0.005541128003633363</v>
      </c>
      <c r="DN60" s="12" t="n">
        <v>0.00394844079667697</v>
      </c>
      <c r="DO60" s="12" t="n">
        <v>0.002514450823626608</v>
      </c>
      <c r="DP60" s="12" t="n">
        <v>-0.0001415423275235865</v>
      </c>
      <c r="DQ60" s="12" t="n">
        <v>-0.006773357982889732</v>
      </c>
      <c r="DR60" s="12" t="n">
        <v>-0.002357751763933252</v>
      </c>
      <c r="DS60" s="12" t="n">
        <v>-5.167327109288626e-05</v>
      </c>
      <c r="DT60" s="12" t="n">
        <v>-0.002653648681741017</v>
      </c>
      <c r="DU60" s="12" t="n">
        <v>-0.001223105707650933</v>
      </c>
      <c r="DV60" s="12" t="n">
        <v>0.003239825247759767</v>
      </c>
      <c r="DW60" s="12" t="n">
        <v>-0.003457680658405554</v>
      </c>
      <c r="DX60" s="12" t="n">
        <v>0.008308664037954307</v>
      </c>
      <c r="DY60" s="12" t="n">
        <v>-0.006518251675512186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-0.02289374083960469</v>
      </c>
      <c r="D61" s="14" t="n">
        <v>-0.01536019394566122</v>
      </c>
      <c r="E61" s="14" t="n">
        <v>0.06060274985150922</v>
      </c>
      <c r="F61" s="14" t="n">
        <v>0.0117648263871094</v>
      </c>
      <c r="G61" s="14" t="n">
        <v>0.002404564551175162</v>
      </c>
      <c r="H61" s="14" t="n">
        <v>-0.001227050800211564</v>
      </c>
      <c r="I61" s="14" t="n">
        <v>0.08317435601020903</v>
      </c>
      <c r="J61" s="14" t="n">
        <v>-0.00803664798687897</v>
      </c>
      <c r="K61" s="14" t="n">
        <v>0.007558081936633255</v>
      </c>
      <c r="L61" s="14" t="n">
        <v>-0.2128753281663476</v>
      </c>
      <c r="M61" s="14" t="n">
        <v>-0.5047196115251571</v>
      </c>
      <c r="N61" s="14" t="n">
        <v>-1.52401982470153</v>
      </c>
      <c r="O61" s="14" t="n">
        <v>-0.6275961230168897</v>
      </c>
      <c r="P61" s="14" t="n">
        <v>-0.08360158423729033</v>
      </c>
      <c r="Q61" s="14" t="n">
        <v>-0.130203670360613</v>
      </c>
      <c r="R61" s="14" t="n">
        <v>-0.3164629295967689</v>
      </c>
      <c r="S61" s="14" t="n">
        <v>-0.03969969156557585</v>
      </c>
      <c r="T61" s="14" t="n">
        <v>-0.01201508538673992</v>
      </c>
      <c r="U61" s="14" t="n">
        <v>-0.00989155462946668</v>
      </c>
      <c r="V61" s="14" t="n">
        <v>-0.04214490701017235</v>
      </c>
      <c r="W61" s="14" t="n">
        <v>-1.420815986285972</v>
      </c>
      <c r="X61" s="14" t="n">
        <v>-12.08153022162899</v>
      </c>
      <c r="Y61" s="14" t="n">
        <v>-3.32321219486445</v>
      </c>
      <c r="Z61" s="14" t="n">
        <v>-41.26718224356354</v>
      </c>
      <c r="AA61" s="14" t="n">
        <v>-6.783427884723099</v>
      </c>
      <c r="AB61" s="14" t="n">
        <v>-3.537600932143121</v>
      </c>
      <c r="AC61" s="14" t="n">
        <v>-0.01311160318902102</v>
      </c>
      <c r="AD61" s="14" t="n">
        <v>-0.9544204259232161</v>
      </c>
      <c r="AE61" s="14" t="n">
        <v>-0.3583832904517676</v>
      </c>
      <c r="AF61" s="14" t="n">
        <v>-2.016114811074281</v>
      </c>
      <c r="AG61" s="14" t="n">
        <v>-1.446563226888214</v>
      </c>
      <c r="AH61" s="14" t="n">
        <v>-0.5397813678483622</v>
      </c>
      <c r="AI61" s="14" t="n">
        <v>-1.050442508477532</v>
      </c>
      <c r="AJ61" s="14" t="n">
        <v>-0.2182361278903779</v>
      </c>
      <c r="AK61" s="14" t="n">
        <v>-0.03821648473635104</v>
      </c>
      <c r="AL61" s="14" t="n">
        <v>-0.01134265238945946</v>
      </c>
      <c r="AM61" s="14" t="n">
        <v>-0.04733210704156351</v>
      </c>
      <c r="AN61" s="14" t="n">
        <v>3.593049215317097e-05</v>
      </c>
      <c r="AO61" s="14" t="n">
        <v>0.0002920807878995621</v>
      </c>
      <c r="AP61" s="14" t="n">
        <v>-0.0106704056364121</v>
      </c>
      <c r="AQ61" s="14" t="n">
        <v>-0.1040754194133914</v>
      </c>
      <c r="AR61" s="14" t="n">
        <v>-0.02334603804783092</v>
      </c>
      <c r="AS61" s="14" t="n">
        <v>-0.1587871964506069</v>
      </c>
      <c r="AT61" s="14" t="n">
        <v>-0.04038858820700303</v>
      </c>
      <c r="AU61" s="14" t="n">
        <v>-0.0141277449952256</v>
      </c>
      <c r="AV61" s="14" t="n">
        <v>-0.7662016180100151</v>
      </c>
      <c r="AW61" s="14" t="n">
        <v>-0.108608998102989</v>
      </c>
      <c r="AX61" s="14" t="n">
        <v>0.2281995393300648</v>
      </c>
      <c r="AY61" s="14" t="n">
        <v>-0.3900570014473861</v>
      </c>
      <c r="AZ61" s="14" t="n">
        <v>-0.07908419231229132</v>
      </c>
      <c r="BA61" s="14" t="n">
        <v>-0.0573497733793891</v>
      </c>
      <c r="BB61" s="14" t="n">
        <v>-0.0432566120554339</v>
      </c>
      <c r="BC61" s="14" t="n">
        <v>0.117060966459858</v>
      </c>
      <c r="BD61" s="14" t="n">
        <v>0.104498181460495</v>
      </c>
      <c r="BE61" s="14" t="n">
        <v>0.07278890037649574</v>
      </c>
      <c r="BF61" s="14" t="n">
        <v>0.1001826941799714</v>
      </c>
      <c r="BG61" s="14" t="n">
        <v>-0.002710625345574233</v>
      </c>
      <c r="BH61" s="14" t="n">
        <v>-0.04627581885888145</v>
      </c>
      <c r="BI61" s="14" t="n">
        <v>-0.0007641252657025242</v>
      </c>
      <c r="BJ61" s="14" t="n">
        <v>-0.05508930302325848</v>
      </c>
      <c r="BK61" s="14" t="n">
        <v>-0.03233523723679348</v>
      </c>
      <c r="BL61" s="14" t="n">
        <v>0.01548510740271989</v>
      </c>
      <c r="BM61" s="14" t="n">
        <v>0.003748628323539777</v>
      </c>
      <c r="BN61" s="14" t="n">
        <v>-0.10458278518447</v>
      </c>
      <c r="BO61" s="14" t="n">
        <v>-0.07676786720239968</v>
      </c>
      <c r="BP61" s="14" t="n">
        <v>-0.04203638770073231</v>
      </c>
      <c r="BQ61" s="14" t="n">
        <v>-0.2147652787952018</v>
      </c>
      <c r="BR61" s="14" t="n">
        <v>-0.02902263926804717</v>
      </c>
      <c r="BS61" s="14" t="n">
        <v>-0.03839696230710642</v>
      </c>
      <c r="BT61" s="14" t="n">
        <v>-0.2884749919931064</v>
      </c>
      <c r="BU61" s="14" t="n">
        <v>-0.01504021220762832</v>
      </c>
      <c r="BV61" s="14" t="n">
        <v>1.307337334299494</v>
      </c>
      <c r="BW61" s="14" t="n">
        <v>0.1770372659773674</v>
      </c>
      <c r="BX61" s="14" t="n">
        <v>0.1209830059772254</v>
      </c>
      <c r="BY61" s="14" t="n">
        <v>0.4293428689089623</v>
      </c>
      <c r="BZ61" s="14" t="n">
        <v>-0.01407204888047655</v>
      </c>
      <c r="CA61" s="14" t="n">
        <v>-0.05939494122663577</v>
      </c>
      <c r="CB61" s="14" t="n">
        <v>-0.08358943253487204</v>
      </c>
      <c r="CC61" s="14" t="n">
        <v>-0.1149528708080577</v>
      </c>
      <c r="CD61" s="14" t="n">
        <v>-0.02520094899999261</v>
      </c>
      <c r="CE61" s="14" t="n">
        <v>-0.01576341304252912</v>
      </c>
      <c r="CF61" s="14" t="n">
        <v>-0.03510617577345283</v>
      </c>
      <c r="CG61" s="14" t="n">
        <v>-0.01387962454122133</v>
      </c>
      <c r="CH61" s="14" t="n">
        <v>-0.008042162812191852</v>
      </c>
      <c r="CI61" s="14" t="n">
        <v>-0.01899143818141016</v>
      </c>
      <c r="CJ61" s="14" t="n">
        <v>-0.01810657483792183</v>
      </c>
      <c r="CK61" s="14" t="n">
        <v>-0.02331058325743829</v>
      </c>
      <c r="CL61" s="14" t="n">
        <v>-0.02061873040096431</v>
      </c>
      <c r="CM61" s="14" t="n">
        <v>-0.01594118261336964</v>
      </c>
      <c r="CN61" s="14" t="n">
        <v>-0.03000766823157524</v>
      </c>
      <c r="CO61" s="14" t="n">
        <v>-0.06186457953280171</v>
      </c>
      <c r="CP61" s="14" t="n">
        <v>-0.07787756134450209</v>
      </c>
      <c r="CQ61" s="14" t="n">
        <v>-0.007253372565532722</v>
      </c>
      <c r="CR61" s="14" t="n">
        <v>-0.01299920018087679</v>
      </c>
      <c r="CS61" s="14" t="n">
        <v>-0.030606608262733</v>
      </c>
      <c r="CT61" s="14" t="n">
        <v>-0.07867296512804593</v>
      </c>
      <c r="CU61" s="14" t="n">
        <v>-0.05331393771577701</v>
      </c>
      <c r="CV61" s="14" t="n">
        <v>-0.14284350571387</v>
      </c>
      <c r="CW61" s="14" t="n">
        <v>-0.01897746336377055</v>
      </c>
      <c r="CX61" s="14" t="n">
        <v>-0.0536153451530714</v>
      </c>
      <c r="CY61" s="14" t="n">
        <v>-0.09342267630870159</v>
      </c>
      <c r="CZ61" s="14" t="n">
        <v>-0.2582422937978938</v>
      </c>
      <c r="DA61" s="14" t="n">
        <v>-0.02653178026917727</v>
      </c>
      <c r="DB61" s="14" t="n">
        <v>-0.01472511507885739</v>
      </c>
      <c r="DC61" s="14" t="n">
        <v>-0.02246097706629838</v>
      </c>
      <c r="DD61" s="14" t="n">
        <v>-0.006031739063102593</v>
      </c>
      <c r="DE61" s="14" t="n">
        <v>-0.007674498515762531</v>
      </c>
      <c r="DF61" s="14" t="n">
        <v>-0.009148888935731982</v>
      </c>
      <c r="DG61" s="14" t="n">
        <v>-0.001823873157275739</v>
      </c>
      <c r="DH61" s="14" t="n">
        <v>-0.009498388247211892</v>
      </c>
      <c r="DI61" s="14" t="n">
        <v>-0.1412111116879162</v>
      </c>
      <c r="DJ61" s="14" t="n">
        <v>-0.008716575195543657</v>
      </c>
      <c r="DK61" s="14" t="n">
        <v>-0.02132769123144143</v>
      </c>
      <c r="DL61" s="14" t="n">
        <v>-0.03476857852674429</v>
      </c>
      <c r="DM61" s="14" t="n">
        <v>-0.01657189340461312</v>
      </c>
      <c r="DN61" s="14" t="n">
        <v>-0.0126982031467457</v>
      </c>
      <c r="DO61" s="14" t="n">
        <v>-0.002935436974489342</v>
      </c>
      <c r="DP61" s="14" t="n">
        <v>-0.0223776596784657</v>
      </c>
      <c r="DQ61" s="14" t="n">
        <v>-1.070859173177455</v>
      </c>
      <c r="DR61" s="14" t="n">
        <v>-0.02594045707839493</v>
      </c>
      <c r="DS61" s="14" t="n">
        <v>-0.01830459867727746</v>
      </c>
      <c r="DT61" s="14" t="n">
        <v>-0.03163486777366</v>
      </c>
      <c r="DU61" s="14" t="n">
        <v>-0.02208040016716941</v>
      </c>
      <c r="DV61" s="14" t="n">
        <v>-0.02077975828875153</v>
      </c>
      <c r="DW61" s="14" t="n">
        <v>-0.06480637504829827</v>
      </c>
      <c r="DX61" s="14" t="n">
        <v>-0.2601869366500598</v>
      </c>
      <c r="DY61" s="14" t="n">
        <v>-0.1243491662932863</v>
      </c>
      <c r="DZ61" s="14" t="n">
        <v>-0</v>
      </c>
    </row>
    <row r="62">
      <c r="A62" s="12" t="n">
        <v>49</v>
      </c>
      <c r="B62" s="13" t="inlineStr">
        <is>
          <t>Óleo combustível</t>
        </is>
      </c>
      <c r="C62" s="12" t="n">
        <v>-0.07672787482009927</v>
      </c>
      <c r="D62" s="12" t="n">
        <v>-0.03539291120808358</v>
      </c>
      <c r="E62" s="12" t="n">
        <v>-0.05898017905593424</v>
      </c>
      <c r="F62" s="12" t="n">
        <v>-0.01319916942828201</v>
      </c>
      <c r="G62" s="12" t="n">
        <v>-0.007609410452398882</v>
      </c>
      <c r="H62" s="12" t="n">
        <v>-0.01558690463509774</v>
      </c>
      <c r="I62" s="12" t="n">
        <v>-0.1071940270903401</v>
      </c>
      <c r="J62" s="12" t="n">
        <v>-0.05107481606469449</v>
      </c>
      <c r="K62" s="12" t="n">
        <v>-0.03569545742787291</v>
      </c>
      <c r="L62" s="12" t="n">
        <v>-0.09705637332651787</v>
      </c>
      <c r="M62" s="12" t="n">
        <v>-0.2314753986463457</v>
      </c>
      <c r="N62" s="12" t="n">
        <v>-0.6942931514553099</v>
      </c>
      <c r="O62" s="12" t="n">
        <v>-0.2846378895121949</v>
      </c>
      <c r="P62" s="12" t="n">
        <v>-0.03817190772191881</v>
      </c>
      <c r="Q62" s="12" t="n">
        <v>-0.05870949738825413</v>
      </c>
      <c r="R62" s="12" t="n">
        <v>0.2272108551003464</v>
      </c>
      <c r="S62" s="12" t="n">
        <v>0.01181569977899466</v>
      </c>
      <c r="T62" s="12" t="n">
        <v>0.001199682234672379</v>
      </c>
      <c r="U62" s="12" t="n">
        <v>0.0007221990116518669</v>
      </c>
      <c r="V62" s="12" t="n">
        <v>0.03010622169286372</v>
      </c>
      <c r="W62" s="12" t="n">
        <v>-0.6095526669419176</v>
      </c>
      <c r="X62" s="12" t="n">
        <v>-5.185697074212007</v>
      </c>
      <c r="Y62" s="12" t="n">
        <v>-1.423129399778</v>
      </c>
      <c r="Z62" s="12" t="n">
        <v>-17.71335929126154</v>
      </c>
      <c r="AA62" s="12" t="n">
        <v>-2.890424061005137</v>
      </c>
      <c r="AB62" s="12" t="n">
        <v>-1.519064448229809</v>
      </c>
      <c r="AC62" s="12" t="n">
        <v>-0.01485770647408571</v>
      </c>
      <c r="AD62" s="12" t="n">
        <v>-0.4648764523926001</v>
      </c>
      <c r="AE62" s="12" t="n">
        <v>-0.1731724563093537</v>
      </c>
      <c r="AF62" s="12" t="n">
        <v>-0.9990469753051183</v>
      </c>
      <c r="AG62" s="12" t="n">
        <v>-0.7128627293919181</v>
      </c>
      <c r="AH62" s="12" t="n">
        <v>-0.2671183467001517</v>
      </c>
      <c r="AI62" s="12" t="n">
        <v>-0.4941777227465943</v>
      </c>
      <c r="AJ62" s="12" t="n">
        <v>-0.09757053066295732</v>
      </c>
      <c r="AK62" s="12" t="n">
        <v>-0.01292769714967165</v>
      </c>
      <c r="AL62" s="12" t="n">
        <v>-0.006901911807375542</v>
      </c>
      <c r="AM62" s="12" t="n">
        <v>-0.1050516541965662</v>
      </c>
      <c r="AN62" s="12" t="n">
        <v>-0.04423634344436621</v>
      </c>
      <c r="AO62" s="12" t="n">
        <v>-0.03360948093445644</v>
      </c>
      <c r="AP62" s="12" t="n">
        <v>-0.01481454943419286</v>
      </c>
      <c r="AQ62" s="12" t="n">
        <v>-0.04577287119879846</v>
      </c>
      <c r="AR62" s="12" t="n">
        <v>-0.004007662860419153</v>
      </c>
      <c r="AS62" s="12" t="n">
        <v>0.05046765801131289</v>
      </c>
      <c r="AT62" s="12" t="n">
        <v>0.01230464345927291</v>
      </c>
      <c r="AU62" s="12" t="n">
        <v>0.0004354644517820849</v>
      </c>
      <c r="AV62" s="12" t="n">
        <v>-0.05428299206081903</v>
      </c>
      <c r="AW62" s="12" t="n">
        <v>-0.007694608368317256</v>
      </c>
      <c r="AX62" s="12" t="n">
        <v>-0.05467965258007979</v>
      </c>
      <c r="AY62" s="12" t="n">
        <v>0.9723648473109308</v>
      </c>
      <c r="AZ62" s="12" t="n">
        <v>-0.005602868073515723</v>
      </c>
      <c r="BA62" s="12" t="n">
        <v>-0.004088629825731222</v>
      </c>
      <c r="BB62" s="12" t="n">
        <v>-0.02495932384268414</v>
      </c>
      <c r="BC62" s="12" t="n">
        <v>0.006470137373048864</v>
      </c>
      <c r="BD62" s="12" t="n">
        <v>0.003836415078579051</v>
      </c>
      <c r="BE62" s="12" t="n">
        <v>-0.0004597642995985649</v>
      </c>
      <c r="BF62" s="12" t="n">
        <v>0.004917547313456027</v>
      </c>
      <c r="BG62" s="12" t="n">
        <v>-0.006265335044661904</v>
      </c>
      <c r="BH62" s="12" t="n">
        <v>-0.02901272740963809</v>
      </c>
      <c r="BI62" s="12" t="n">
        <v>-0.006291597027421401</v>
      </c>
      <c r="BJ62" s="12" t="n">
        <v>-0.02551758866695486</v>
      </c>
      <c r="BK62" s="12" t="n">
        <v>-0.005089869281569839</v>
      </c>
      <c r="BL62" s="12" t="n">
        <v>0.0003317822255973048</v>
      </c>
      <c r="BM62" s="12" t="n">
        <v>-0.0002277035288762446</v>
      </c>
      <c r="BN62" s="12" t="n">
        <v>0.05388337225779545</v>
      </c>
      <c r="BO62" s="12" t="n">
        <v>0.03670704601946755</v>
      </c>
      <c r="BP62" s="12" t="n">
        <v>0.0216739907354552</v>
      </c>
      <c r="BQ62" s="12" t="n">
        <v>0.0738548999120615</v>
      </c>
      <c r="BR62" s="12" t="n">
        <v>0.009991897226949119</v>
      </c>
      <c r="BS62" s="12" t="n">
        <v>0.04812556512177139</v>
      </c>
      <c r="BT62" s="12" t="n">
        <v>0.3565619741588774</v>
      </c>
      <c r="BU62" s="12" t="n">
        <v>0.002861647617733529</v>
      </c>
      <c r="BV62" s="12" t="n">
        <v>0.03144199662394543</v>
      </c>
      <c r="BW62" s="12" t="n">
        <v>0.002552678456237825</v>
      </c>
      <c r="BX62" s="12" t="n">
        <v>0.002810009148299539</v>
      </c>
      <c r="BY62" s="12" t="n">
        <v>0.01121541642870783</v>
      </c>
      <c r="BZ62" s="12" t="n">
        <v>0.01365802898803039</v>
      </c>
      <c r="CA62" s="12" t="n">
        <v>0.03546234857128421</v>
      </c>
      <c r="CB62" s="12" t="n">
        <v>0.02433195664353071</v>
      </c>
      <c r="CC62" s="12" t="n">
        <v>0.03378379717630691</v>
      </c>
      <c r="CD62" s="12" t="n">
        <v>0.00687305992104159</v>
      </c>
      <c r="CE62" s="12" t="n">
        <v>0.004996098199288654</v>
      </c>
      <c r="CF62" s="12" t="n">
        <v>0.01122097870332744</v>
      </c>
      <c r="CG62" s="12" t="n">
        <v>0.01156150262971777</v>
      </c>
      <c r="CH62" s="12" t="n">
        <v>0.002681364248600512</v>
      </c>
      <c r="CI62" s="12" t="n">
        <v>-3.488987480476306e-05</v>
      </c>
      <c r="CJ62" s="12" t="n">
        <v>-0.00032179096900691</v>
      </c>
      <c r="CK62" s="12" t="n">
        <v>0.004424629800367248</v>
      </c>
      <c r="CL62" s="12" t="n">
        <v>0.02327069473220891</v>
      </c>
      <c r="CM62" s="12" t="n">
        <v>0.001430488169487</v>
      </c>
      <c r="CN62" s="12" t="n">
        <v>0.01258033409643454</v>
      </c>
      <c r="CO62" s="12" t="n">
        <v>0.02577748967943284</v>
      </c>
      <c r="CP62" s="12" t="n">
        <v>0.03116263808724664</v>
      </c>
      <c r="CQ62" s="12" t="n">
        <v>0.00164274923707444</v>
      </c>
      <c r="CR62" s="12" t="n">
        <v>-0.001577082037677687</v>
      </c>
      <c r="CS62" s="12" t="n">
        <v>-0.001111340970925386</v>
      </c>
      <c r="CT62" s="12" t="n">
        <v>-0.00397898460527372</v>
      </c>
      <c r="CU62" s="12" t="n">
        <v>0.03889107322421244</v>
      </c>
      <c r="CV62" s="12" t="n">
        <v>-0.0124076150615322</v>
      </c>
      <c r="CW62" s="12" t="n">
        <v>0.001752209578794282</v>
      </c>
      <c r="CX62" s="12" t="n">
        <v>0.01650014712783061</v>
      </c>
      <c r="CY62" s="12" t="n">
        <v>-0.03699922452810697</v>
      </c>
      <c r="CZ62" s="12" t="n">
        <v>-0.1112853141884174</v>
      </c>
      <c r="DA62" s="12" t="n">
        <v>-0.004079584951800156</v>
      </c>
      <c r="DB62" s="12" t="n">
        <v>-0.003392623827667578</v>
      </c>
      <c r="DC62" s="12" t="n">
        <v>-0.001988705086943093</v>
      </c>
      <c r="DD62" s="12" t="n">
        <v>-0.001505394544355225</v>
      </c>
      <c r="DE62" s="12" t="n">
        <v>-0.00136437384179094</v>
      </c>
      <c r="DF62" s="12" t="n">
        <v>-0.0002195132322685941</v>
      </c>
      <c r="DG62" s="12" t="n">
        <v>0.0001832470064884658</v>
      </c>
      <c r="DH62" s="12" t="n">
        <v>-0.001947033973581502</v>
      </c>
      <c r="DI62" s="12" t="n">
        <v>-0.04727711435768397</v>
      </c>
      <c r="DJ62" s="12" t="n">
        <v>-0.00230586929325896</v>
      </c>
      <c r="DK62" s="12" t="n">
        <v>-0.004153984544344424</v>
      </c>
      <c r="DL62" s="12" t="n">
        <v>-0.006392983019504465</v>
      </c>
      <c r="DM62" s="12" t="n">
        <v>-0.0007964982949634373</v>
      </c>
      <c r="DN62" s="12" t="n">
        <v>-0.000819705831759727</v>
      </c>
      <c r="DO62" s="12" t="n">
        <v>-0.0004039791852742165</v>
      </c>
      <c r="DP62" s="12" t="n">
        <v>-0.007131941658044879</v>
      </c>
      <c r="DQ62" s="12" t="n">
        <v>-0.3412915048678333</v>
      </c>
      <c r="DR62" s="12" t="n">
        <v>-0.01024774973975591</v>
      </c>
      <c r="DS62" s="12" t="n">
        <v>-0.004672368120230811</v>
      </c>
      <c r="DT62" s="12" t="n">
        <v>-0.0112883146331837</v>
      </c>
      <c r="DU62" s="12" t="n">
        <v>-0.00822189870290076</v>
      </c>
      <c r="DV62" s="12" t="n">
        <v>-0.004350620181202728</v>
      </c>
      <c r="DW62" s="12" t="n">
        <v>-0.02074791877397322</v>
      </c>
      <c r="DX62" s="12" t="n">
        <v>-0.05978367947965491</v>
      </c>
      <c r="DY62" s="12" t="n">
        <v>-0.03968625841799094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-0.7869843539175603</v>
      </c>
      <c r="D63" s="14" t="n">
        <v>-0.3510419094939486</v>
      </c>
      <c r="E63" s="14" t="n">
        <v>-0.7146760124048789</v>
      </c>
      <c r="F63" s="14" t="n">
        <v>-0.1571648534645654</v>
      </c>
      <c r="G63" s="14" t="n">
        <v>-0.08388675671991362</v>
      </c>
      <c r="H63" s="14" t="n">
        <v>-0.1628466040609285</v>
      </c>
      <c r="I63" s="14" t="n">
        <v>-1.257395796981819</v>
      </c>
      <c r="J63" s="14" t="n">
        <v>-0.5317568874621128</v>
      </c>
      <c r="K63" s="14" t="n">
        <v>-0.3862064970048329</v>
      </c>
      <c r="L63" s="14" t="n">
        <v>-0.6960656977878434</v>
      </c>
      <c r="M63" s="14" t="n">
        <v>-1.665054030335308</v>
      </c>
      <c r="N63" s="14" t="n">
        <v>-4.97871696985936</v>
      </c>
      <c r="O63" s="14" t="n">
        <v>-2.036812847897158</v>
      </c>
      <c r="P63" s="14" t="n">
        <v>-0.2553681742423616</v>
      </c>
      <c r="Q63" s="14" t="n">
        <v>-0.388946550744757</v>
      </c>
      <c r="R63" s="14" t="n">
        <v>-0.004693810143949786</v>
      </c>
      <c r="S63" s="14" t="n">
        <v>-0.04322369684194961</v>
      </c>
      <c r="T63" s="14" t="n">
        <v>0.01173520060794297</v>
      </c>
      <c r="U63" s="14" t="n">
        <v>0.04430669180428033</v>
      </c>
      <c r="V63" s="14" t="n">
        <v>0.1059004746640439</v>
      </c>
      <c r="W63" s="14" t="n">
        <v>-4.276557015010463</v>
      </c>
      <c r="X63" s="14" t="n">
        <v>-36.39398795913593</v>
      </c>
      <c r="Y63" s="14" t="n">
        <v>-9.970537699685096</v>
      </c>
      <c r="Z63" s="14" t="n">
        <v>-124.3157343096538</v>
      </c>
      <c r="AA63" s="14" t="n">
        <v>-20.17854570847829</v>
      </c>
      <c r="AB63" s="14" t="n">
        <v>-10.66273871601439</v>
      </c>
      <c r="AC63" s="14" t="n">
        <v>-0.0979195537490451</v>
      </c>
      <c r="AD63" s="14" t="n">
        <v>-3.410364931589252</v>
      </c>
      <c r="AE63" s="14" t="n">
        <v>-1.2583508570941</v>
      </c>
      <c r="AF63" s="14" t="n">
        <v>-7.365853566554785</v>
      </c>
      <c r="AG63" s="14" t="n">
        <v>-5.229002688956307</v>
      </c>
      <c r="AH63" s="14" t="n">
        <v>-1.965762987757404</v>
      </c>
      <c r="AI63" s="14" t="n">
        <v>-3.585168050297352</v>
      </c>
      <c r="AJ63" s="14" t="n">
        <v>-0.6784649710015738</v>
      </c>
      <c r="AK63" s="14" t="n">
        <v>-0.0826108980592115</v>
      </c>
      <c r="AL63" s="14" t="n">
        <v>-0.0599720834430607</v>
      </c>
      <c r="AM63" s="14" t="n">
        <v>-1.218954592204858</v>
      </c>
      <c r="AN63" s="14" t="n">
        <v>-0.5836305933183989</v>
      </c>
      <c r="AO63" s="14" t="n">
        <v>-0.4567655235691971</v>
      </c>
      <c r="AP63" s="14" t="n">
        <v>-0.1668651632556614</v>
      </c>
      <c r="AQ63" s="14" t="n">
        <v>-0.3336325310080047</v>
      </c>
      <c r="AR63" s="14" t="n">
        <v>-0.0194902501751556</v>
      </c>
      <c r="AS63" s="14" t="n">
        <v>-0.1553172600860187</v>
      </c>
      <c r="AT63" s="14" t="n">
        <v>-0.04079008273556479</v>
      </c>
      <c r="AU63" s="14" t="n">
        <v>-0.009569201502659507</v>
      </c>
      <c r="AV63" s="14" t="n">
        <v>-0.27782291681582</v>
      </c>
      <c r="AW63" s="14" t="n">
        <v>-0.03938136899760768</v>
      </c>
      <c r="AX63" s="14" t="n">
        <v>-0.2798530440852097</v>
      </c>
      <c r="AY63" s="14" t="n">
        <v>-0.1415511132413389</v>
      </c>
      <c r="AZ63" s="14" t="n">
        <v>0.9713242566110883</v>
      </c>
      <c r="BA63" s="14" t="n">
        <v>-0.01996886369437119</v>
      </c>
      <c r="BB63" s="14" t="n">
        <v>-0.176373643019182</v>
      </c>
      <c r="BC63" s="14" t="n">
        <v>-0.2960796437054056</v>
      </c>
      <c r="BD63" s="14" t="n">
        <v>-0.2432851977387638</v>
      </c>
      <c r="BE63" s="14" t="n">
        <v>-0.2147199863270703</v>
      </c>
      <c r="BF63" s="14" t="n">
        <v>-0.2219508677301658</v>
      </c>
      <c r="BG63" s="14" t="n">
        <v>-0.1702157484758519</v>
      </c>
      <c r="BH63" s="14" t="n">
        <v>-0.3685585699371184</v>
      </c>
      <c r="BI63" s="14" t="n">
        <v>-0.2283190383490462</v>
      </c>
      <c r="BJ63" s="14" t="n">
        <v>-0.2055392432442126</v>
      </c>
      <c r="BK63" s="14" t="n">
        <v>0.0108945648597192</v>
      </c>
      <c r="BL63" s="14" t="n">
        <v>-0.1337007208411004</v>
      </c>
      <c r="BM63" s="14" t="n">
        <v>-0.04675429589637146</v>
      </c>
      <c r="BN63" s="14" t="n">
        <v>0.09246024999855806</v>
      </c>
      <c r="BO63" s="14" t="n">
        <v>0.06711719990426629</v>
      </c>
      <c r="BP63" s="14" t="n">
        <v>0.03581072268436011</v>
      </c>
      <c r="BQ63" s="14" t="n">
        <v>0.3222865824733216</v>
      </c>
      <c r="BR63" s="14" t="n">
        <v>0.0436636054985088</v>
      </c>
      <c r="BS63" s="14" t="n">
        <v>0.02435768671193868</v>
      </c>
      <c r="BT63" s="14" t="n">
        <v>0.1961541135715629</v>
      </c>
      <c r="BU63" s="14" t="n">
        <v>0.01583839252585911</v>
      </c>
      <c r="BV63" s="14" t="n">
        <v>-1.103181928603678</v>
      </c>
      <c r="BW63" s="14" t="n">
        <v>-0.1498219541383311</v>
      </c>
      <c r="BX63" s="14" t="n">
        <v>-0.1021499434205334</v>
      </c>
      <c r="BY63" s="14" t="n">
        <v>-0.3652211826180051</v>
      </c>
      <c r="BZ63" s="14" t="n">
        <v>0.008312902501557886</v>
      </c>
      <c r="CA63" s="14" t="n">
        <v>0.03762425553397967</v>
      </c>
      <c r="CB63" s="14" t="n">
        <v>0.08121237884130672</v>
      </c>
      <c r="CC63" s="14" t="n">
        <v>0.1128027427075806</v>
      </c>
      <c r="CD63" s="14" t="n">
        <v>0.01915189426672684</v>
      </c>
      <c r="CE63" s="14" t="n">
        <v>0.01694556541380579</v>
      </c>
      <c r="CF63" s="14" t="n">
        <v>0.03732828764894038</v>
      </c>
      <c r="CG63" s="14" t="n">
        <v>0.003330657974121414</v>
      </c>
      <c r="CH63" s="14" t="n">
        <v>0.008360505233248095</v>
      </c>
      <c r="CI63" s="14" t="n">
        <v>-0.01092938636488356</v>
      </c>
      <c r="CJ63" s="14" t="n">
        <v>-0.02848491964520788</v>
      </c>
      <c r="CK63" s="14" t="n">
        <v>0.01590045344233584</v>
      </c>
      <c r="CL63" s="14" t="n">
        <v>0.03550578761685406</v>
      </c>
      <c r="CM63" s="14" t="n">
        <v>-0.005679205589117979</v>
      </c>
      <c r="CN63" s="14" t="n">
        <v>0.02738550724876871</v>
      </c>
      <c r="CO63" s="14" t="n">
        <v>0.05723407040955065</v>
      </c>
      <c r="CP63" s="14" t="n">
        <v>0.06366683374758007</v>
      </c>
      <c r="CQ63" s="14" t="n">
        <v>-0.001626453686132432</v>
      </c>
      <c r="CR63" s="14" t="n">
        <v>0.009226926234802618</v>
      </c>
      <c r="CS63" s="14" t="n">
        <v>0.2894802687125083</v>
      </c>
      <c r="CT63" s="14" t="n">
        <v>0.7011243599110183</v>
      </c>
      <c r="CU63" s="14" t="n">
        <v>0.2598633630532053</v>
      </c>
      <c r="CV63" s="14" t="n">
        <v>-0.06718634259931312</v>
      </c>
      <c r="CW63" s="14" t="n">
        <v>0.03097923790206549</v>
      </c>
      <c r="CX63" s="14" t="n">
        <v>0.1248985057641596</v>
      </c>
      <c r="CY63" s="14" t="n">
        <v>-0.2681733738408181</v>
      </c>
      <c r="CZ63" s="14" t="n">
        <v>-0.7843486164031034</v>
      </c>
      <c r="DA63" s="14" t="n">
        <v>-0.01586565588639877</v>
      </c>
      <c r="DB63" s="14" t="n">
        <v>-0.01401999623103638</v>
      </c>
      <c r="DC63" s="14" t="n">
        <v>-0.002056783288514932</v>
      </c>
      <c r="DD63" s="14" t="n">
        <v>-0.00880218834207743</v>
      </c>
      <c r="DE63" s="14" t="n">
        <v>-0.007406280668970404</v>
      </c>
      <c r="DF63" s="14" t="n">
        <v>-0.006539880692469687</v>
      </c>
      <c r="DG63" s="14" t="n">
        <v>-0.000848970510197743</v>
      </c>
      <c r="DH63" s="14" t="n">
        <v>-0.01107153518568865</v>
      </c>
      <c r="DI63" s="14" t="n">
        <v>-0.3344081647635115</v>
      </c>
      <c r="DJ63" s="14" t="n">
        <v>-0.01290230657693221</v>
      </c>
      <c r="DK63" s="14" t="n">
        <v>0.03417125637263009</v>
      </c>
      <c r="DL63" s="14" t="n">
        <v>-0.02825162231061248</v>
      </c>
      <c r="DM63" s="14" t="n">
        <v>-0.01651093910203724</v>
      </c>
      <c r="DN63" s="14" t="n">
        <v>-0.01279669868244913</v>
      </c>
      <c r="DO63" s="14" t="n">
        <v>0.005832143879435826</v>
      </c>
      <c r="DP63" s="14" t="n">
        <v>-0.04963775466327492</v>
      </c>
      <c r="DQ63" s="14" t="n">
        <v>-2.375362110285902</v>
      </c>
      <c r="DR63" s="14" t="n">
        <v>-0.06881331300854307</v>
      </c>
      <c r="DS63" s="14" t="n">
        <v>-0.02495889706922246</v>
      </c>
      <c r="DT63" s="14" t="n">
        <v>-0.07930255046507032</v>
      </c>
      <c r="DU63" s="14" t="n">
        <v>-0.05865567092658357</v>
      </c>
      <c r="DV63" s="14" t="n">
        <v>-0.02785068987762131</v>
      </c>
      <c r="DW63" s="14" t="n">
        <v>-0.1356145884161051</v>
      </c>
      <c r="DX63" s="14" t="n">
        <v>-0.212018491305411</v>
      </c>
      <c r="DY63" s="14" t="n">
        <v>-0.2584665085466891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-6.319600078793741</v>
      </c>
      <c r="D64" s="12" t="n">
        <v>-3.045905341767684</v>
      </c>
      <c r="E64" s="12" t="n">
        <v>-2.727472503902307</v>
      </c>
      <c r="F64" s="12" t="n">
        <v>-0.6593528838387301</v>
      </c>
      <c r="G64" s="12" t="n">
        <v>-0.4993945791944465</v>
      </c>
      <c r="H64" s="12" t="n">
        <v>-1.190518192246379</v>
      </c>
      <c r="I64" s="12" t="n">
        <v>-5.69184089030789</v>
      </c>
      <c r="J64" s="12" t="n">
        <v>-4.010494681895872</v>
      </c>
      <c r="K64" s="12" t="n">
        <v>-2.429881155161618</v>
      </c>
      <c r="L64" s="12" t="n">
        <v>-13.0037471439944</v>
      </c>
      <c r="M64" s="12" t="n">
        <v>-30.93562020046485</v>
      </c>
      <c r="N64" s="12" t="n">
        <v>-93.06604231108101</v>
      </c>
      <c r="O64" s="12" t="n">
        <v>-38.2302610898065</v>
      </c>
      <c r="P64" s="12" t="n">
        <v>-5.047298209345914</v>
      </c>
      <c r="Q64" s="12" t="n">
        <v>-7.804291142254014</v>
      </c>
      <c r="R64" s="12" t="n">
        <v>-6.411863267800479</v>
      </c>
      <c r="S64" s="12" t="n">
        <v>-1.405027065301592</v>
      </c>
      <c r="T64" s="12" t="n">
        <v>-0.1036788093239756</v>
      </c>
      <c r="U64" s="12" t="n">
        <v>-0.1399667132364881</v>
      </c>
      <c r="V64" s="12" t="n">
        <v>-0.4349214365524415</v>
      </c>
      <c r="W64" s="12" t="n">
        <v>-84.22354724093894</v>
      </c>
      <c r="X64" s="12" t="n">
        <v>-716.3859884655867</v>
      </c>
      <c r="Y64" s="12" t="n">
        <v>-196.7656286751681</v>
      </c>
      <c r="Z64" s="12" t="n">
        <v>-2447.010141996632</v>
      </c>
      <c r="AA64" s="12" t="n">
        <v>-400.3960568485523</v>
      </c>
      <c r="AB64" s="12" t="n">
        <v>-209.8107586675099</v>
      </c>
      <c r="AC64" s="12" t="n">
        <v>-1.321420307628271</v>
      </c>
      <c r="AD64" s="12" t="n">
        <v>-60.58614098219731</v>
      </c>
      <c r="AE64" s="12" t="n">
        <v>-22.59623650079603</v>
      </c>
      <c r="AF64" s="12" t="n">
        <v>-129.1899776275648</v>
      </c>
      <c r="AG64" s="12" t="n">
        <v>-92.28893032144816</v>
      </c>
      <c r="AH64" s="12" t="n">
        <v>-34.54001226543746</v>
      </c>
      <c r="AI64" s="12" t="n">
        <v>-65.42354275270716</v>
      </c>
      <c r="AJ64" s="12" t="n">
        <v>-13.12139595818317</v>
      </c>
      <c r="AK64" s="12" t="n">
        <v>-2.033573887832065</v>
      </c>
      <c r="AL64" s="12" t="n">
        <v>-0.8322475499543257</v>
      </c>
      <c r="AM64" s="12" t="n">
        <v>-9.898177166667946</v>
      </c>
      <c r="AN64" s="12" t="n">
        <v>-3.795666257218356</v>
      </c>
      <c r="AO64" s="12" t="n">
        <v>-2.930547978872555</v>
      </c>
      <c r="AP64" s="12" t="n">
        <v>-1.499757725123756</v>
      </c>
      <c r="AQ64" s="12" t="n">
        <v>-6.265554353264984</v>
      </c>
      <c r="AR64" s="12" t="n">
        <v>-0.9841402723105712</v>
      </c>
      <c r="AS64" s="12" t="n">
        <v>-5.367290198501774</v>
      </c>
      <c r="AT64" s="12" t="n">
        <v>-1.380265973739274</v>
      </c>
      <c r="AU64" s="12" t="n">
        <v>-0.5164415681897059</v>
      </c>
      <c r="AV64" s="12" t="n">
        <v>5.228688400951132</v>
      </c>
      <c r="AW64" s="12" t="n">
        <v>0.7411660263716607</v>
      </c>
      <c r="AX64" s="12" t="n">
        <v>5.266895842682576</v>
      </c>
      <c r="AY64" s="12" t="n">
        <v>2.66341809857595</v>
      </c>
      <c r="AZ64" s="12" t="n">
        <v>0.5396837977395916</v>
      </c>
      <c r="BA64" s="12" t="n">
        <v>1.343562464030867</v>
      </c>
      <c r="BB64" s="12" t="n">
        <v>-2.960926553900669</v>
      </c>
      <c r="BC64" s="12" t="n">
        <v>2.953720256270612</v>
      </c>
      <c r="BD64" s="12" t="n">
        <v>2.63996495462506</v>
      </c>
      <c r="BE64" s="12" t="n">
        <v>1.587028381794979</v>
      </c>
      <c r="BF64" s="12" t="n">
        <v>2.617252792519823</v>
      </c>
      <c r="BG64" s="12" t="n">
        <v>-0.843350254483631</v>
      </c>
      <c r="BH64" s="12" t="n">
        <v>-3.634425772604961</v>
      </c>
      <c r="BI64" s="12" t="n">
        <v>-0.9608598652290764</v>
      </c>
      <c r="BJ64" s="12" t="n">
        <v>-3.463643195868937</v>
      </c>
      <c r="BK64" s="12" t="n">
        <v>-1.141145472167428</v>
      </c>
      <c r="BL64" s="12" t="n">
        <v>0.1314244769626284</v>
      </c>
      <c r="BM64" s="12" t="n">
        <v>-0.02311626557129359</v>
      </c>
      <c r="BN64" s="12" t="n">
        <v>-1.548245048047105</v>
      </c>
      <c r="BO64" s="12" t="n">
        <v>-1.214802200132243</v>
      </c>
      <c r="BP64" s="12" t="n">
        <v>-0.628102636154077</v>
      </c>
      <c r="BQ64" s="12" t="n">
        <v>-3.989147749762445</v>
      </c>
      <c r="BR64" s="12" t="n">
        <v>-0.5391213224522794</v>
      </c>
      <c r="BS64" s="12" t="n">
        <v>-0.3235771192752965</v>
      </c>
      <c r="BT64" s="12" t="n">
        <v>-2.481522577837826</v>
      </c>
      <c r="BU64" s="12" t="n">
        <v>-0.3735146427002639</v>
      </c>
      <c r="BV64" s="12" t="n">
        <v>37.06643440132238</v>
      </c>
      <c r="BW64" s="12" t="n">
        <v>4.959516803946569</v>
      </c>
      <c r="BX64" s="12" t="n">
        <v>3.42837613716335</v>
      </c>
      <c r="BY64" s="12" t="n">
        <v>12.10523243747543</v>
      </c>
      <c r="BZ64" s="12" t="n">
        <v>-0.1518724984779204</v>
      </c>
      <c r="CA64" s="12" t="n">
        <v>-1.0748727843329</v>
      </c>
      <c r="CB64" s="12" t="n">
        <v>-1.931121387492374</v>
      </c>
      <c r="CC64" s="12" t="n">
        <v>-2.637339269545289</v>
      </c>
      <c r="CD64" s="12" t="n">
        <v>-0.6131604718631009</v>
      </c>
      <c r="CE64" s="12" t="n">
        <v>-0.3435385728706892</v>
      </c>
      <c r="CF64" s="12" t="n">
        <v>-0.764460700180613</v>
      </c>
      <c r="CG64" s="12" t="n">
        <v>-0.2318557409494574</v>
      </c>
      <c r="CH64" s="12" t="n">
        <v>-0.1756769463932337</v>
      </c>
      <c r="CI64" s="12" t="n">
        <v>-0.693358407272568</v>
      </c>
      <c r="CJ64" s="12" t="n">
        <v>-0.7571182333679625</v>
      </c>
      <c r="CK64" s="12" t="n">
        <v>-0.6205064781124733</v>
      </c>
      <c r="CL64" s="12" t="n">
        <v>-0.1298600276647127</v>
      </c>
      <c r="CM64" s="12" t="n">
        <v>-0.5161746339224357</v>
      </c>
      <c r="CN64" s="12" t="n">
        <v>-0.5231525556663521</v>
      </c>
      <c r="CO64" s="12" t="n">
        <v>-1.062326858645175</v>
      </c>
      <c r="CP64" s="12" t="n">
        <v>-1.433181773864014</v>
      </c>
      <c r="CQ64" s="12" t="n">
        <v>-0.1965986535410454</v>
      </c>
      <c r="CR64" s="12" t="n">
        <v>-0.423600580589949</v>
      </c>
      <c r="CS64" s="12" t="n">
        <v>0.02728943701507187</v>
      </c>
      <c r="CT64" s="12" t="n">
        <v>-0.1239581521661315</v>
      </c>
      <c r="CU64" s="12" t="n">
        <v>-0.1336908642377715</v>
      </c>
      <c r="CV64" s="12" t="n">
        <v>0.3546716863860671</v>
      </c>
      <c r="CW64" s="12" t="n">
        <v>-0.4632033949124321</v>
      </c>
      <c r="CX64" s="12" t="n">
        <v>-0.8412185131392469</v>
      </c>
      <c r="CY64" s="12" t="n">
        <v>-5.349715462597911</v>
      </c>
      <c r="CZ64" s="12" t="n">
        <v>-15.33077297493138</v>
      </c>
      <c r="DA64" s="12" t="n">
        <v>-1.048800779060922</v>
      </c>
      <c r="DB64" s="12" t="n">
        <v>-0.6102952860233321</v>
      </c>
      <c r="DC64" s="12" t="n">
        <v>-0.7529827794135832</v>
      </c>
      <c r="DD64" s="12" t="n">
        <v>-0.2385506534280341</v>
      </c>
      <c r="DE64" s="12" t="n">
        <v>-0.2854403051744701</v>
      </c>
      <c r="DF64" s="12" t="n">
        <v>-0.326666698551513</v>
      </c>
      <c r="DG64" s="12" t="n">
        <v>-0.05453650424640457</v>
      </c>
      <c r="DH64" s="12" t="n">
        <v>-0.3780298722093343</v>
      </c>
      <c r="DI64" s="12" t="n">
        <v>-7.464370749834626</v>
      </c>
      <c r="DJ64" s="12" t="n">
        <v>-0.3643734737425134</v>
      </c>
      <c r="DK64" s="12" t="n">
        <v>-0.6705540165523594</v>
      </c>
      <c r="DL64" s="12" t="n">
        <v>-1.401042634056734</v>
      </c>
      <c r="DM64" s="12" t="n">
        <v>-0.6038363679961219</v>
      </c>
      <c r="DN64" s="12" t="n">
        <v>-0.4710626863115481</v>
      </c>
      <c r="DO64" s="12" t="n">
        <v>-0.07427557529459869</v>
      </c>
      <c r="DP64" s="12" t="n">
        <v>-1.139011968567439</v>
      </c>
      <c r="DQ64" s="12" t="n">
        <v>-54.50620987292548</v>
      </c>
      <c r="DR64" s="12" t="n">
        <v>-1.463100023680166</v>
      </c>
      <c r="DS64" s="12" t="n">
        <v>-0.7609982171717575</v>
      </c>
      <c r="DT64" s="12" t="n">
        <v>-1.713090175806395</v>
      </c>
      <c r="DU64" s="12" t="n">
        <v>-1.219501677016424</v>
      </c>
      <c r="DV64" s="12" t="n">
        <v>-0.8826990891988205</v>
      </c>
      <c r="DW64" s="12" t="n">
        <v>-2.869172556567754</v>
      </c>
      <c r="DX64" s="12" t="n">
        <v>-10.11132989377059</v>
      </c>
      <c r="DY64" s="12" t="n">
        <v>-5.497877378843632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-1.295646876353261</v>
      </c>
      <c r="D65" s="14" t="n">
        <v>-0.6252894855935587</v>
      </c>
      <c r="E65" s="14" t="n">
        <v>-0.5550122931171554</v>
      </c>
      <c r="F65" s="14" t="n">
        <v>-0.1343692613751941</v>
      </c>
      <c r="G65" s="14" t="n">
        <v>-0.1022137663733055</v>
      </c>
      <c r="H65" s="14" t="n">
        <v>-0.2440923005502273</v>
      </c>
      <c r="I65" s="14" t="n">
        <v>-1.161188047058628</v>
      </c>
      <c r="J65" s="14" t="n">
        <v>-0.8220846323739375</v>
      </c>
      <c r="K65" s="14" t="n">
        <v>-0.4976689960139647</v>
      </c>
      <c r="L65" s="14" t="n">
        <v>-2.680283424251801</v>
      </c>
      <c r="M65" s="14" t="n">
        <v>-6.376203764276878</v>
      </c>
      <c r="N65" s="14" t="n">
        <v>-19.18241903067287</v>
      </c>
      <c r="O65" s="14" t="n">
        <v>-7.879981398162749</v>
      </c>
      <c r="P65" s="14" t="n">
        <v>-1.040166119985893</v>
      </c>
      <c r="Q65" s="14" t="n">
        <v>-1.608367286306654</v>
      </c>
      <c r="R65" s="14" t="n">
        <v>-1.315989748204309</v>
      </c>
      <c r="S65" s="14" t="n">
        <v>-0.2905603937713614</v>
      </c>
      <c r="T65" s="14" t="n">
        <v>-0.01985169506543074</v>
      </c>
      <c r="U65" s="14" t="n">
        <v>-0.03016930588579317</v>
      </c>
      <c r="V65" s="14" t="n">
        <v>-0.09498467539904816</v>
      </c>
      <c r="W65" s="14" t="n">
        <v>-17.36109870811953</v>
      </c>
      <c r="X65" s="14" t="n">
        <v>-147.6691051880561</v>
      </c>
      <c r="Y65" s="14" t="n">
        <v>-40.55996734726401</v>
      </c>
      <c r="Z65" s="14" t="n">
        <v>-504.4036666247773</v>
      </c>
      <c r="AA65" s="14" t="n">
        <v>-82.53735621066672</v>
      </c>
      <c r="AB65" s="14" t="n">
        <v>-43.2483597779076</v>
      </c>
      <c r="AC65" s="14" t="n">
        <v>-0.2680137015995031</v>
      </c>
      <c r="AD65" s="14" t="n">
        <v>-12.48138331706787</v>
      </c>
      <c r="AE65" s="14" t="n">
        <v>-4.65531317920827</v>
      </c>
      <c r="AF65" s="14" t="n">
        <v>-26.61253183723844</v>
      </c>
      <c r="AG65" s="14" t="n">
        <v>-19.01203848260901</v>
      </c>
      <c r="AH65" s="14" t="n">
        <v>-7.115242525949911</v>
      </c>
      <c r="AI65" s="14" t="n">
        <v>-13.48002524815547</v>
      </c>
      <c r="AJ65" s="14" t="n">
        <v>-2.704399100069202</v>
      </c>
      <c r="AK65" s="14" t="n">
        <v>-0.4192601517798363</v>
      </c>
      <c r="AL65" s="14" t="n">
        <v>-0.1713649088577144</v>
      </c>
      <c r="AM65" s="14" t="n">
        <v>-2.036380339433004</v>
      </c>
      <c r="AN65" s="14" t="n">
        <v>-0.7808581214213651</v>
      </c>
      <c r="AO65" s="14" t="n">
        <v>-0.6032774651956192</v>
      </c>
      <c r="AP65" s="14" t="n">
        <v>-0.3089332714503896</v>
      </c>
      <c r="AQ65" s="14" t="n">
        <v>-1.292375735811431</v>
      </c>
      <c r="AR65" s="14" t="n">
        <v>-0.203108771328878</v>
      </c>
      <c r="AS65" s="14" t="n">
        <v>-1.114600014266812</v>
      </c>
      <c r="AT65" s="14" t="n">
        <v>-0.2863533322769247</v>
      </c>
      <c r="AU65" s="14" t="n">
        <v>-0.1070072646426929</v>
      </c>
      <c r="AV65" s="14" t="n">
        <v>1.072435876168915</v>
      </c>
      <c r="AW65" s="14" t="n">
        <v>0.1520176717231681</v>
      </c>
      <c r="AX65" s="14" t="n">
        <v>1.080272455461341</v>
      </c>
      <c r="AY65" s="14" t="n">
        <v>0.5462849000284289</v>
      </c>
      <c r="AZ65" s="14" t="n">
        <v>0.1106924379692896</v>
      </c>
      <c r="BA65" s="14" t="n">
        <v>0.0703588520651096</v>
      </c>
      <c r="BB65" s="14" t="n">
        <v>0.3941074250956125</v>
      </c>
      <c r="BC65" s="14" t="n">
        <v>0.6099826306015851</v>
      </c>
      <c r="BD65" s="14" t="n">
        <v>0.5447623255535959</v>
      </c>
      <c r="BE65" s="14" t="n">
        <v>0.3283073086291949</v>
      </c>
      <c r="BF65" s="14" t="n">
        <v>0.5403179760817279</v>
      </c>
      <c r="BG65" s="14" t="n">
        <v>-0.1641495566925967</v>
      </c>
      <c r="BH65" s="14" t="n">
        <v>-0.7416528224009734</v>
      </c>
      <c r="BI65" s="14" t="n">
        <v>-0.1874808298051128</v>
      </c>
      <c r="BJ65" s="14" t="n">
        <v>-0.6810657714949468</v>
      </c>
      <c r="BK65" s="14" t="n">
        <v>-0.2248461276043046</v>
      </c>
      <c r="BL65" s="14" t="n">
        <v>0.01709723126102609</v>
      </c>
      <c r="BM65" s="14" t="n">
        <v>-0.008138683845594442</v>
      </c>
      <c r="BN65" s="14" t="n">
        <v>-0.3637520117100942</v>
      </c>
      <c r="BO65" s="14" t="n">
        <v>-0.281512546755828</v>
      </c>
      <c r="BP65" s="14" t="n">
        <v>-0.1474020386731893</v>
      </c>
      <c r="BQ65" s="14" t="n">
        <v>-0.86961874248842</v>
      </c>
      <c r="BR65" s="14" t="n">
        <v>-0.117503087178417</v>
      </c>
      <c r="BS65" s="14" t="n">
        <v>-0.07073612687246536</v>
      </c>
      <c r="BT65" s="14" t="n">
        <v>-0.5408420158578663</v>
      </c>
      <c r="BU65" s="14" t="n">
        <v>-0.07841378912879575</v>
      </c>
      <c r="BV65" s="14" t="n">
        <v>7.693726339377206</v>
      </c>
      <c r="BW65" s="14" t="n">
        <v>1.02940560553006</v>
      </c>
      <c r="BX65" s="14" t="n">
        <v>0.7115964198895565</v>
      </c>
      <c r="BY65" s="14" t="n">
        <v>2.511267559327009</v>
      </c>
      <c r="BZ65" s="14" t="n">
        <v>-0.03500932890401999</v>
      </c>
      <c r="CA65" s="14" t="n">
        <v>-0.2332025457459009</v>
      </c>
      <c r="CB65" s="14" t="n">
        <v>-0.4072379166900312</v>
      </c>
      <c r="CC65" s="14" t="n">
        <v>-0.5565250947141098</v>
      </c>
      <c r="CD65" s="14" t="n">
        <v>-0.1290150354162672</v>
      </c>
      <c r="CE65" s="14" t="n">
        <v>-0.07319433759431192</v>
      </c>
      <c r="CF65" s="14" t="n">
        <v>-0.162928055105072</v>
      </c>
      <c r="CG65" s="14" t="n">
        <v>-0.05015629070041988</v>
      </c>
      <c r="CH65" s="14" t="n">
        <v>-0.03721667132103938</v>
      </c>
      <c r="CI65" s="14" t="n">
        <v>-0.144503657221032</v>
      </c>
      <c r="CJ65" s="14" t="n">
        <v>-0.1565155750319551</v>
      </c>
      <c r="CK65" s="14" t="n">
        <v>-0.1300353066564176</v>
      </c>
      <c r="CL65" s="14" t="n">
        <v>-0.02749810184409097</v>
      </c>
      <c r="CM65" s="14" t="n">
        <v>-0.1078454018600592</v>
      </c>
      <c r="CN65" s="14" t="n">
        <v>-0.1151107410180618</v>
      </c>
      <c r="CO65" s="14" t="n">
        <v>-0.233652997276956</v>
      </c>
      <c r="CP65" s="14" t="n">
        <v>-0.3138939807266671</v>
      </c>
      <c r="CQ65" s="14" t="n">
        <v>-0.04018123385130201</v>
      </c>
      <c r="CR65" s="14" t="n">
        <v>-0.08797392207306691</v>
      </c>
      <c r="CS65" s="14" t="n">
        <v>0.005891356466029119</v>
      </c>
      <c r="CT65" s="14" t="n">
        <v>-0.02473432844543507</v>
      </c>
      <c r="CU65" s="14" t="n">
        <v>-0.02777569788581042</v>
      </c>
      <c r="CV65" s="14" t="n">
        <v>0.07193870672880316</v>
      </c>
      <c r="CW65" s="14" t="n">
        <v>-0.09525218272998129</v>
      </c>
      <c r="CX65" s="14" t="n">
        <v>-0.1726582072048554</v>
      </c>
      <c r="CY65" s="14" t="n">
        <v>-1.102659444864092</v>
      </c>
      <c r="CZ65" s="14" t="n">
        <v>-3.161196490456309</v>
      </c>
      <c r="DA65" s="14" t="n">
        <v>-0.216331195010123</v>
      </c>
      <c r="DB65" s="14" t="n">
        <v>-0.1259614219173599</v>
      </c>
      <c r="DC65" s="14" t="n">
        <v>-0.1563325449985494</v>
      </c>
      <c r="DD65" s="14" t="n">
        <v>-0.04918634751068928</v>
      </c>
      <c r="DE65" s="14" t="n">
        <v>-0.05891599500834137</v>
      </c>
      <c r="DF65" s="14" t="n">
        <v>-0.06792293112454939</v>
      </c>
      <c r="DG65" s="14" t="n">
        <v>-0.01147996660369599</v>
      </c>
      <c r="DH65" s="14" t="n">
        <v>-0.07795791525481481</v>
      </c>
      <c r="DI65" s="14" t="n">
        <v>-1.536263387902739</v>
      </c>
      <c r="DJ65" s="14" t="n">
        <v>-0.07432426938078085</v>
      </c>
      <c r="DK65" s="14" t="n">
        <v>-0.137850608409051</v>
      </c>
      <c r="DL65" s="14" t="n">
        <v>-0.2907228014292704</v>
      </c>
      <c r="DM65" s="14" t="n">
        <v>-0.124631933402841</v>
      </c>
      <c r="DN65" s="14" t="n">
        <v>-0.09721358165973445</v>
      </c>
      <c r="DO65" s="14" t="n">
        <v>-0.01350616105669534</v>
      </c>
      <c r="DP65" s="14" t="n">
        <v>-0.2340780871021676</v>
      </c>
      <c r="DQ65" s="14" t="n">
        <v>-11.2015586265442</v>
      </c>
      <c r="DR65" s="14" t="n">
        <v>-0.3012489052234206</v>
      </c>
      <c r="DS65" s="14" t="n">
        <v>-0.1567967841443635</v>
      </c>
      <c r="DT65" s="14" t="n">
        <v>-0.3530415629346277</v>
      </c>
      <c r="DU65" s="14" t="n">
        <v>-0.2508659919963432</v>
      </c>
      <c r="DV65" s="14" t="n">
        <v>-0.1817929480594314</v>
      </c>
      <c r="DW65" s="14" t="n">
        <v>-0.5904526437424245</v>
      </c>
      <c r="DX65" s="14" t="n">
        <v>-2.088050690011691</v>
      </c>
      <c r="DY65" s="14" t="n">
        <v>-1.131456811134842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0.03030072848767999</v>
      </c>
      <c r="D66" s="12" t="n">
        <v>0.01047733856529503</v>
      </c>
      <c r="E66" s="12" t="n">
        <v>0.08381946420359739</v>
      </c>
      <c r="F66" s="12" t="n">
        <v>0.01737712620813379</v>
      </c>
      <c r="G66" s="12" t="n">
        <v>0.006653339130793881</v>
      </c>
      <c r="H66" s="12" t="n">
        <v>0.008879318573275835</v>
      </c>
      <c r="I66" s="12" t="n">
        <v>0.1316171665420569</v>
      </c>
      <c r="J66" s="12" t="n">
        <v>0.0258350133058461</v>
      </c>
      <c r="K66" s="12" t="n">
        <v>0.0278793300796591</v>
      </c>
      <c r="L66" s="12" t="n">
        <v>-0.1023539171371231</v>
      </c>
      <c r="M66" s="12" t="n">
        <v>-0.2417075793033707</v>
      </c>
      <c r="N66" s="12" t="n">
        <v>-0.7327723493930063</v>
      </c>
      <c r="O66" s="12" t="n">
        <v>-0.3025635520395896</v>
      </c>
      <c r="P66" s="12" t="n">
        <v>-0.04191861822355916</v>
      </c>
      <c r="Q66" s="12" t="n">
        <v>-0.06602075167307046</v>
      </c>
      <c r="R66" s="12" t="n">
        <v>-0.2727398153382606</v>
      </c>
      <c r="S66" s="12" t="n">
        <v>-0.02872878073522992</v>
      </c>
      <c r="T66" s="12" t="n">
        <v>-0.01129488703099195</v>
      </c>
      <c r="U66" s="12" t="n">
        <v>-0.01043081706256748</v>
      </c>
      <c r="V66" s="12" t="n">
        <v>-0.04106764679136494</v>
      </c>
      <c r="W66" s="12" t="n">
        <v>-0.7238982753404692</v>
      </c>
      <c r="X66" s="12" t="n">
        <v>-6.15284363905888</v>
      </c>
      <c r="Y66" s="12" t="n">
        <v>-1.695788561622395</v>
      </c>
      <c r="Z66" s="12" t="n">
        <v>-21.01643741729044</v>
      </c>
      <c r="AA66" s="12" t="n">
        <v>-3.475374254850656</v>
      </c>
      <c r="AB66" s="12" t="n">
        <v>-1.801200870941193</v>
      </c>
      <c r="AC66" s="12" t="n">
        <v>-0.003057218511677079</v>
      </c>
      <c r="AD66" s="12" t="n">
        <v>-0.4598041271838816</v>
      </c>
      <c r="AE66" s="12" t="n">
        <v>-0.1752351701801623</v>
      </c>
      <c r="AF66" s="12" t="n">
        <v>-0.9638160476273232</v>
      </c>
      <c r="AG66" s="12" t="n">
        <v>-0.6973409862115809</v>
      </c>
      <c r="AH66" s="12" t="n">
        <v>-0.2588119909503966</v>
      </c>
      <c r="AI66" s="12" t="n">
        <v>-0.5142934996246099</v>
      </c>
      <c r="AJ66" s="12" t="n">
        <v>-0.1128433151265184</v>
      </c>
      <c r="AK66" s="12" t="n">
        <v>-0.02236104774076702</v>
      </c>
      <c r="AL66" s="12" t="n">
        <v>-0.004120035127184517</v>
      </c>
      <c r="AM66" s="12" t="n">
        <v>-0.01691213262994952</v>
      </c>
      <c r="AN66" s="12" t="n">
        <v>-0.001623619220752881</v>
      </c>
      <c r="AO66" s="12" t="n">
        <v>-0.003782795644518224</v>
      </c>
      <c r="AP66" s="12" t="n">
        <v>-0.007932670701403832</v>
      </c>
      <c r="AQ66" s="12" t="n">
        <v>-0.05643897358088586</v>
      </c>
      <c r="AR66" s="12" t="n">
        <v>-0.01697759232458839</v>
      </c>
      <c r="AS66" s="12" t="n">
        <v>-0.0240621336403347</v>
      </c>
      <c r="AT66" s="12" t="n">
        <v>-0.006612839102990271</v>
      </c>
      <c r="AU66" s="12" t="n">
        <v>-0.007038562882502595</v>
      </c>
      <c r="AV66" s="12" t="n">
        <v>-1.058168790074892</v>
      </c>
      <c r="AW66" s="12" t="n">
        <v>-0.1499953137822582</v>
      </c>
      <c r="AX66" s="12" t="n">
        <v>-1.065901115906641</v>
      </c>
      <c r="AY66" s="12" t="n">
        <v>-0.5387624195625826</v>
      </c>
      <c r="AZ66" s="12" t="n">
        <v>-0.1092198477869221</v>
      </c>
      <c r="BA66" s="12" t="n">
        <v>-0.0788752811004395</v>
      </c>
      <c r="BB66" s="12" t="n">
        <v>-0.02051788172832178</v>
      </c>
      <c r="BC66" s="12" t="n">
        <v>0.9784337290543551</v>
      </c>
      <c r="BD66" s="12" t="n">
        <v>-0.01579761656896564</v>
      </c>
      <c r="BE66" s="12" t="n">
        <v>-0.01391838572941653</v>
      </c>
      <c r="BF66" s="12" t="n">
        <v>-0.009357450061890621</v>
      </c>
      <c r="BG66" s="12" t="n">
        <v>0.04142923019520383</v>
      </c>
      <c r="BH66" s="12" t="n">
        <v>0.006404339829290104</v>
      </c>
      <c r="BI66" s="12" t="n">
        <v>0.05943201950553285</v>
      </c>
      <c r="BJ66" s="12" t="n">
        <v>-0.02059929646511952</v>
      </c>
      <c r="BK66" s="12" t="n">
        <v>-0.02565098298179087</v>
      </c>
      <c r="BL66" s="12" t="n">
        <v>-0.03310636535985377</v>
      </c>
      <c r="BM66" s="12" t="n">
        <v>-0.01200655193495884</v>
      </c>
      <c r="BN66" s="12" t="n">
        <v>-0.04126178687843947</v>
      </c>
      <c r="BO66" s="12" t="n">
        <v>-0.03222842258960825</v>
      </c>
      <c r="BP66" s="12" t="n">
        <v>-0.01677909220480761</v>
      </c>
      <c r="BQ66" s="12" t="n">
        <v>-0.1661475123872442</v>
      </c>
      <c r="BR66" s="12" t="n">
        <v>-0.02256617975913193</v>
      </c>
      <c r="BS66" s="12" t="n">
        <v>-0.03251038830335781</v>
      </c>
      <c r="BT66" s="12" t="n">
        <v>-0.2349544664678788</v>
      </c>
      <c r="BU66" s="12" t="n">
        <v>-0.01099967357340125</v>
      </c>
      <c r="BV66" s="12" t="n">
        <v>1.122361644478086</v>
      </c>
      <c r="BW66" s="12" t="n">
        <v>0.1525780189894184</v>
      </c>
      <c r="BX66" s="12" t="n">
        <v>0.1036789074963032</v>
      </c>
      <c r="BY66" s="12" t="n">
        <v>0.369293652765992</v>
      </c>
      <c r="BZ66" s="12" t="n">
        <v>-0.01505856540771228</v>
      </c>
      <c r="CA66" s="12" t="n">
        <v>-0.0590598802003249</v>
      </c>
      <c r="CB66" s="12" t="n">
        <v>-0.07357895358683458</v>
      </c>
      <c r="CC66" s="12" t="n">
        <v>-0.1004505222225099</v>
      </c>
      <c r="CD66" s="12" t="n">
        <v>-0.0217952128705657</v>
      </c>
      <c r="CE66" s="12" t="n">
        <v>-0.01680628634061926</v>
      </c>
      <c r="CF66" s="12" t="n">
        <v>-0.03735465697791069</v>
      </c>
      <c r="CG66" s="12" t="n">
        <v>-0.01400884950094813</v>
      </c>
      <c r="CH66" s="12" t="n">
        <v>-0.003615319191673024</v>
      </c>
      <c r="CI66" s="12" t="n">
        <v>-0.01658948117295715</v>
      </c>
      <c r="CJ66" s="12" t="n">
        <v>-0.01552885130416223</v>
      </c>
      <c r="CK66" s="12" t="n">
        <v>-0.01801493515192532</v>
      </c>
      <c r="CL66" s="12" t="n">
        <v>-0.0228455699490124</v>
      </c>
      <c r="CM66" s="12" t="n">
        <v>-0.004789852580633153</v>
      </c>
      <c r="CN66" s="12" t="n">
        <v>-0.01923238741851135</v>
      </c>
      <c r="CO66" s="12" t="n">
        <v>-0.03996721388988501</v>
      </c>
      <c r="CP66" s="12" t="n">
        <v>-0.04961547259127212</v>
      </c>
      <c r="CQ66" s="12" t="n">
        <v>-0.006003748382792957</v>
      </c>
      <c r="CR66" s="12" t="n">
        <v>-0.01056666945866834</v>
      </c>
      <c r="CS66" s="12" t="n">
        <v>-0.04050309189917222</v>
      </c>
      <c r="CT66" s="12" t="n">
        <v>-0.1013613224631279</v>
      </c>
      <c r="CU66" s="12" t="n">
        <v>-0.06680335002608098</v>
      </c>
      <c r="CV66" s="12" t="n">
        <v>-0.1897073811899282</v>
      </c>
      <c r="CW66" s="12" t="n">
        <v>-0.01736245611889617</v>
      </c>
      <c r="CX66" s="12" t="n">
        <v>-0.05428293165304542</v>
      </c>
      <c r="CY66" s="12" t="n">
        <v>-0.04939673714220992</v>
      </c>
      <c r="CZ66" s="12" t="n">
        <v>-0.1318083467223495</v>
      </c>
      <c r="DA66" s="12" t="n">
        <v>-0.01722391986781396</v>
      </c>
      <c r="DB66" s="12" t="n">
        <v>-0.01023217978819686</v>
      </c>
      <c r="DC66" s="12" t="n">
        <v>-0.01689577458938772</v>
      </c>
      <c r="DD66" s="12" t="n">
        <v>-0.004219314764961754</v>
      </c>
      <c r="DE66" s="12" t="n">
        <v>-0.005697596756278275</v>
      </c>
      <c r="DF66" s="12" t="n">
        <v>-0.006330408646163394</v>
      </c>
      <c r="DG66" s="12" t="n">
        <v>-0.001031868576250928</v>
      </c>
      <c r="DH66" s="12" t="n">
        <v>-0.006734581546835626</v>
      </c>
      <c r="DI66" s="12" t="n">
        <v>-0.08069874778023618</v>
      </c>
      <c r="DJ66" s="12" t="n">
        <v>-0.00581435138778584</v>
      </c>
      <c r="DK66" s="12" t="n">
        <v>-0.01802079775451523</v>
      </c>
      <c r="DL66" s="12" t="n">
        <v>-0.02452213540990993</v>
      </c>
      <c r="DM66" s="12" t="n">
        <v>-0.01094199873941534</v>
      </c>
      <c r="DN66" s="12" t="n">
        <v>-0.008385849205014268</v>
      </c>
      <c r="DO66" s="12" t="n">
        <v>-0.002723576630271803</v>
      </c>
      <c r="DP66" s="12" t="n">
        <v>-0.01305777575702225</v>
      </c>
      <c r="DQ66" s="12" t="n">
        <v>-0.6248660115319172</v>
      </c>
      <c r="DR66" s="12" t="n">
        <v>-0.01393620938437161</v>
      </c>
      <c r="DS66" s="12" t="n">
        <v>-0.01304155904991296</v>
      </c>
      <c r="DT66" s="12" t="n">
        <v>-0.01689161802910394</v>
      </c>
      <c r="DU66" s="12" t="n">
        <v>-0.01040361965628455</v>
      </c>
      <c r="DV66" s="12" t="n">
        <v>-0.01406536417818289</v>
      </c>
      <c r="DW66" s="12" t="n">
        <v>-0.04330085603956992</v>
      </c>
      <c r="DX66" s="12" t="n">
        <v>-0.1911801951796506</v>
      </c>
      <c r="DY66" s="12" t="n">
        <v>-0.08317627307583009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0.3656503064908643</v>
      </c>
      <c r="D67" s="14" t="n">
        <v>0.1647189329891348</v>
      </c>
      <c r="E67" s="14" t="n">
        <v>0.3310480881035779</v>
      </c>
      <c r="F67" s="14" t="n">
        <v>0.07289423190893732</v>
      </c>
      <c r="G67" s="14" t="n">
        <v>0.03912907661149074</v>
      </c>
      <c r="H67" s="14" t="n">
        <v>0.07616342525757004</v>
      </c>
      <c r="I67" s="14" t="n">
        <v>0.5838125369617558</v>
      </c>
      <c r="J67" s="14" t="n">
        <v>0.2476326901261914</v>
      </c>
      <c r="K67" s="14" t="n">
        <v>0.1818351303608363</v>
      </c>
      <c r="L67" s="14" t="n">
        <v>0.3380979768965082</v>
      </c>
      <c r="M67" s="14" t="n">
        <v>0.8081441366929771</v>
      </c>
      <c r="N67" s="14" t="n">
        <v>2.417234459771831</v>
      </c>
      <c r="O67" s="14" t="n">
        <v>0.9891400946876731</v>
      </c>
      <c r="P67" s="14" t="n">
        <v>0.1349075531913921</v>
      </c>
      <c r="Q67" s="14" t="n">
        <v>0.2076868824173051</v>
      </c>
      <c r="R67" s="14" t="n">
        <v>-0.627318877818111</v>
      </c>
      <c r="S67" s="14" t="n">
        <v>-0.04861201414743609</v>
      </c>
      <c r="T67" s="14" t="n">
        <v>-0.01671853248076396</v>
      </c>
      <c r="U67" s="14" t="n">
        <v>-0.01226123359549793</v>
      </c>
      <c r="V67" s="14" t="n">
        <v>-0.05287274089528085</v>
      </c>
      <c r="W67" s="14" t="n">
        <v>2.114387045232049</v>
      </c>
      <c r="X67" s="14" t="n">
        <v>17.99263610618524</v>
      </c>
      <c r="Y67" s="14" t="n">
        <v>4.934500081784555</v>
      </c>
      <c r="Z67" s="14" t="n">
        <v>61.45956337723232</v>
      </c>
      <c r="AA67" s="14" t="n">
        <v>10.00843538044686</v>
      </c>
      <c r="AB67" s="14" t="n">
        <v>5.27092659676877</v>
      </c>
      <c r="AC67" s="14" t="n">
        <v>0.06165913896647855</v>
      </c>
      <c r="AD67" s="14" t="n">
        <v>1.640500653511778</v>
      </c>
      <c r="AE67" s="14" t="n">
        <v>0.6081737991864397</v>
      </c>
      <c r="AF67" s="14" t="n">
        <v>3.532482433740913</v>
      </c>
      <c r="AG67" s="14" t="n">
        <v>2.518510834274159</v>
      </c>
      <c r="AH67" s="14" t="n">
        <v>0.9441750780032915</v>
      </c>
      <c r="AI67" s="14" t="n">
        <v>1.73425103440892</v>
      </c>
      <c r="AJ67" s="14" t="n">
        <v>0.3368743645388232</v>
      </c>
      <c r="AK67" s="14" t="n">
        <v>0.03751843025113483</v>
      </c>
      <c r="AL67" s="14" t="n">
        <v>0.02700592913457453</v>
      </c>
      <c r="AM67" s="14" t="n">
        <v>-0.01893920921457194</v>
      </c>
      <c r="AN67" s="14" t="n">
        <v>-0.1034385492856688</v>
      </c>
      <c r="AO67" s="14" t="n">
        <v>-0.1070855203402743</v>
      </c>
      <c r="AP67" s="14" t="n">
        <v>-0.02159710146254572</v>
      </c>
      <c r="AQ67" s="14" t="n">
        <v>0.1004321553621385</v>
      </c>
      <c r="AR67" s="14" t="n">
        <v>-0.01073376229569761</v>
      </c>
      <c r="AS67" s="14" t="n">
        <v>-0.2755077255804239</v>
      </c>
      <c r="AT67" s="14" t="n">
        <v>-0.07071698418380834</v>
      </c>
      <c r="AU67" s="14" t="n">
        <v>-0.03260359591739369</v>
      </c>
      <c r="AV67" s="14" t="n">
        <v>-0.454518977183727</v>
      </c>
      <c r="AW67" s="14" t="n">
        <v>-0.06442801681746722</v>
      </c>
      <c r="AX67" s="14" t="n">
        <v>-0.4578402704039219</v>
      </c>
      <c r="AY67" s="14" t="n">
        <v>-0.2317043416300798</v>
      </c>
      <c r="AZ67" s="14" t="n">
        <v>-0.04691358691533578</v>
      </c>
      <c r="BA67" s="14" t="n">
        <v>-0.03626996462021577</v>
      </c>
      <c r="BB67" s="14" t="n">
        <v>0.08652098772728505</v>
      </c>
      <c r="BC67" s="14" t="n">
        <v>-0.7933038139674246</v>
      </c>
      <c r="BD67" s="14" t="n">
        <v>0.3316541265466124</v>
      </c>
      <c r="BE67" s="14" t="n">
        <v>-0.502591710438963</v>
      </c>
      <c r="BF67" s="14" t="n">
        <v>-0.62977323042619</v>
      </c>
      <c r="BG67" s="14" t="n">
        <v>-0.3325655205590887</v>
      </c>
      <c r="BH67" s="14" t="n">
        <v>-0.310223570502389</v>
      </c>
      <c r="BI67" s="14" t="n">
        <v>-0.4831607548330901</v>
      </c>
      <c r="BJ67" s="14" t="n">
        <v>-0.01630989103854189</v>
      </c>
      <c r="BK67" s="14" t="n">
        <v>-0.01288134496988555</v>
      </c>
      <c r="BL67" s="14" t="n">
        <v>-0.4997785080774936</v>
      </c>
      <c r="BM67" s="14" t="n">
        <v>-0.1663256565456256</v>
      </c>
      <c r="BN67" s="14" t="n">
        <v>-0.2865642246628039</v>
      </c>
      <c r="BO67" s="14" t="n">
        <v>-0.1987763811371011</v>
      </c>
      <c r="BP67" s="14" t="n">
        <v>-0.1177794158732278</v>
      </c>
      <c r="BQ67" s="14" t="n">
        <v>-0.2598900379043536</v>
      </c>
      <c r="BR67" s="14" t="n">
        <v>-0.03488665414531236</v>
      </c>
      <c r="BS67" s="14" t="n">
        <v>-0.06441347443319903</v>
      </c>
      <c r="BT67" s="14" t="n">
        <v>-0.4078025503765049</v>
      </c>
      <c r="BU67" s="14" t="n">
        <v>-0.02301842606576875</v>
      </c>
      <c r="BV67" s="14" t="n">
        <v>1.237927439773378</v>
      </c>
      <c r="BW67" s="14" t="n">
        <v>0.1853904894497813</v>
      </c>
      <c r="BX67" s="14" t="n">
        <v>0.1138554499098905</v>
      </c>
      <c r="BY67" s="14" t="n">
        <v>0.4323386751089172</v>
      </c>
      <c r="BZ67" s="14" t="n">
        <v>-0.05604889602419098</v>
      </c>
      <c r="CA67" s="14" t="n">
        <v>-0.1586388625035558</v>
      </c>
      <c r="CB67" s="14" t="n">
        <v>-0.09691266457980263</v>
      </c>
      <c r="CC67" s="14" t="n">
        <v>-0.1338905778141032</v>
      </c>
      <c r="CD67" s="14" t="n">
        <v>-0.02789861136542129</v>
      </c>
      <c r="CE67" s="14" t="n">
        <v>-0.05532647968423773</v>
      </c>
      <c r="CF67" s="14" t="n">
        <v>-0.1234847712745419</v>
      </c>
      <c r="CG67" s="14" t="n">
        <v>-0.04460619131461925</v>
      </c>
      <c r="CH67" s="14" t="n">
        <v>-0.02815749979926514</v>
      </c>
      <c r="CI67" s="14" t="n">
        <v>-0.054806352681638</v>
      </c>
      <c r="CJ67" s="14" t="n">
        <v>-0.07177654956892184</v>
      </c>
      <c r="CK67" s="14" t="n">
        <v>-0.01690581546328401</v>
      </c>
      <c r="CL67" s="14" t="n">
        <v>-0.01550146169838311</v>
      </c>
      <c r="CM67" s="14" t="n">
        <v>-0.01647462549042927</v>
      </c>
      <c r="CN67" s="14" t="n">
        <v>-0.07438547055610976</v>
      </c>
      <c r="CO67" s="14" t="n">
        <v>-0.1530088227564055</v>
      </c>
      <c r="CP67" s="14" t="n">
        <v>-0.186130721508604</v>
      </c>
      <c r="CQ67" s="14" t="n">
        <v>-0.01156002532659433</v>
      </c>
      <c r="CR67" s="14" t="n">
        <v>0.001553923782461049</v>
      </c>
      <c r="CS67" s="14" t="n">
        <v>-0.03126773556597921</v>
      </c>
      <c r="CT67" s="14" t="n">
        <v>-0.07278140204841688</v>
      </c>
      <c r="CU67" s="14" t="n">
        <v>-0.03818473234423787</v>
      </c>
      <c r="CV67" s="14" t="n">
        <v>-0.0764441083599066</v>
      </c>
      <c r="CW67" s="14" t="n">
        <v>-0.002135275039087354</v>
      </c>
      <c r="CX67" s="14" t="n">
        <v>-0.02488656952392735</v>
      </c>
      <c r="CY67" s="14" t="n">
        <v>0.1244954601807995</v>
      </c>
      <c r="CZ67" s="14" t="n">
        <v>0.3849137310736162</v>
      </c>
      <c r="DA67" s="14" t="n">
        <v>0.0005239413107638803</v>
      </c>
      <c r="DB67" s="14" t="n">
        <v>0.00735779218815294</v>
      </c>
      <c r="DC67" s="14" t="n">
        <v>-0.001381972410514136</v>
      </c>
      <c r="DD67" s="14" t="n">
        <v>0.005944167343658659</v>
      </c>
      <c r="DE67" s="14" t="n">
        <v>0.002733257598452448</v>
      </c>
      <c r="DF67" s="14" t="n">
        <v>-0.005053984377264746</v>
      </c>
      <c r="DG67" s="14" t="n">
        <v>-0.002914648705508319</v>
      </c>
      <c r="DH67" s="14" t="n">
        <v>0.003929887958090514</v>
      </c>
      <c r="DI67" s="14" t="n">
        <v>0.1412605266404414</v>
      </c>
      <c r="DJ67" s="14" t="n">
        <v>0.007407820459464449</v>
      </c>
      <c r="DK67" s="14" t="n">
        <v>0.003233091490253687</v>
      </c>
      <c r="DL67" s="14" t="n">
        <v>0.01024917928809387</v>
      </c>
      <c r="DM67" s="14" t="n">
        <v>-0.005672976333187947</v>
      </c>
      <c r="DN67" s="14" t="n">
        <v>-0.003313121215820285</v>
      </c>
      <c r="DO67" s="14" t="n">
        <v>2.663305540383988e-05</v>
      </c>
      <c r="DP67" s="14" t="n">
        <v>0.02186916044286211</v>
      </c>
      <c r="DQ67" s="14" t="n">
        <v>1.046525481503531</v>
      </c>
      <c r="DR67" s="14" t="n">
        <v>0.03370394352492904</v>
      </c>
      <c r="DS67" s="14" t="n">
        <v>0.01238426973179823</v>
      </c>
      <c r="DT67" s="14" t="n">
        <v>0.03298617794794756</v>
      </c>
      <c r="DU67" s="14" t="n">
        <v>0.0223987119790834</v>
      </c>
      <c r="DV67" s="14" t="n">
        <v>0.01030984457701392</v>
      </c>
      <c r="DW67" s="14" t="n">
        <v>0.05434000087242925</v>
      </c>
      <c r="DX67" s="14" t="n">
        <v>0.134077673637729</v>
      </c>
      <c r="DY67" s="14" t="n">
        <v>0.1038152502749609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-0.02055077146003895</v>
      </c>
      <c r="D68" s="12" t="n">
        <v>-0.01387545171503417</v>
      </c>
      <c r="E68" s="12" t="n">
        <v>0.05976035595389825</v>
      </c>
      <c r="F68" s="12" t="n">
        <v>0.01164880144183066</v>
      </c>
      <c r="G68" s="12" t="n">
        <v>0.002512468391960302</v>
      </c>
      <c r="H68" s="12" t="n">
        <v>-0.0007842434255079359</v>
      </c>
      <c r="I68" s="12" t="n">
        <v>0.08272707225672603</v>
      </c>
      <c r="J68" s="12" t="n">
        <v>-0.006619895810814179</v>
      </c>
      <c r="K68" s="12" t="n">
        <v>0.007640750687030668</v>
      </c>
      <c r="L68" s="12" t="n">
        <v>-0.2018156814929762</v>
      </c>
      <c r="M68" s="12" t="n">
        <v>-0.4783263956423005</v>
      </c>
      <c r="N68" s="12" t="n">
        <v>-1.444428122053823</v>
      </c>
      <c r="O68" s="12" t="n">
        <v>-0.5948558076392706</v>
      </c>
      <c r="P68" s="12" t="n">
        <v>-0.08211965467459362</v>
      </c>
      <c r="Q68" s="12" t="n">
        <v>-0.1286296826835769</v>
      </c>
      <c r="R68" s="12" t="n">
        <v>-0.02148784804151433</v>
      </c>
      <c r="S68" s="12" t="n">
        <v>-0.01834037137338327</v>
      </c>
      <c r="T68" s="12" t="n">
        <v>-0.01245149900664278</v>
      </c>
      <c r="U68" s="12" t="n">
        <v>-0.009420406655848815</v>
      </c>
      <c r="V68" s="12" t="n">
        <v>-0.0449177055671584</v>
      </c>
      <c r="W68" s="12" t="n">
        <v>-1.350446831924085</v>
      </c>
      <c r="X68" s="12" t="n">
        <v>-11.48160735359568</v>
      </c>
      <c r="Y68" s="12" t="n">
        <v>-3.159838565789934</v>
      </c>
      <c r="Z68" s="12" t="n">
        <v>-39.21773820578141</v>
      </c>
      <c r="AA68" s="12" t="n">
        <v>-6.45697925487848</v>
      </c>
      <c r="AB68" s="12" t="n">
        <v>-3.361768809897774</v>
      </c>
      <c r="AC68" s="12" t="n">
        <v>-0.01366120257531179</v>
      </c>
      <c r="AD68" s="12" t="n">
        <v>-0.888937585789573</v>
      </c>
      <c r="AE68" s="12" t="n">
        <v>-0.3348625978860597</v>
      </c>
      <c r="AF68" s="12" t="n">
        <v>-1.872953477228078</v>
      </c>
      <c r="AG68" s="12" t="n">
        <v>-1.347802353481535</v>
      </c>
      <c r="AH68" s="12" t="n">
        <v>-0.5024095593586566</v>
      </c>
      <c r="AI68" s="12" t="n">
        <v>-0.9836130504379375</v>
      </c>
      <c r="AJ68" s="12" t="n">
        <v>-0.2071003533396955</v>
      </c>
      <c r="AK68" s="12" t="n">
        <v>-0.03756416201337073</v>
      </c>
      <c r="AL68" s="12" t="n">
        <v>-0.01089305677122217</v>
      </c>
      <c r="AM68" s="12" t="n">
        <v>0.03834278575936362</v>
      </c>
      <c r="AN68" s="12" t="n">
        <v>0.05361615599262736</v>
      </c>
      <c r="AO68" s="12" t="n">
        <v>0.03933351579651428</v>
      </c>
      <c r="AP68" s="12" t="n">
        <v>0.005229853337519815</v>
      </c>
      <c r="AQ68" s="12" t="n">
        <v>-0.08597647334519752</v>
      </c>
      <c r="AR68" s="12" t="n">
        <v>-0.01819996221920229</v>
      </c>
      <c r="AS68" s="12" t="n">
        <v>-0.06634732618436463</v>
      </c>
      <c r="AT68" s="12" t="n">
        <v>-0.01645097039130511</v>
      </c>
      <c r="AU68" s="12" t="n">
        <v>0.004400882451854304</v>
      </c>
      <c r="AV68" s="12" t="n">
        <v>-1.306110159542198</v>
      </c>
      <c r="AW68" s="12" t="n">
        <v>-0.1851409766119277</v>
      </c>
      <c r="AX68" s="12" t="n">
        <v>-1.315654260086899</v>
      </c>
      <c r="AY68" s="12" t="n">
        <v>-0.6650167755534159</v>
      </c>
      <c r="AZ68" s="12" t="n">
        <v>-0.1348113402664761</v>
      </c>
      <c r="BA68" s="12" t="n">
        <v>-0.09751190028793762</v>
      </c>
      <c r="BB68" s="12" t="n">
        <v>-0.03741682564545439</v>
      </c>
      <c r="BC68" s="12" t="n">
        <v>-0.06577216918172883</v>
      </c>
      <c r="BD68" s="12" t="n">
        <v>-0.05708684642096533</v>
      </c>
      <c r="BE68" s="12" t="n">
        <v>0.9596363286379054</v>
      </c>
      <c r="BF68" s="12" t="n">
        <v>-0.03103509323380955</v>
      </c>
      <c r="BG68" s="12" t="n">
        <v>0.3417229869644031</v>
      </c>
      <c r="BH68" s="12" t="n">
        <v>0.2596526883625663</v>
      </c>
      <c r="BI68" s="12" t="n">
        <v>0.4821947431145718</v>
      </c>
      <c r="BJ68" s="12" t="n">
        <v>0.02055800147774735</v>
      </c>
      <c r="BK68" s="12" t="n">
        <v>-0.01226031073182531</v>
      </c>
      <c r="BL68" s="12" t="n">
        <v>0.04088504882836948</v>
      </c>
      <c r="BM68" s="12" t="n">
        <v>0.01149996635505268</v>
      </c>
      <c r="BN68" s="12" t="n">
        <v>-0.1199759059645234</v>
      </c>
      <c r="BO68" s="12" t="n">
        <v>-0.08776366101678822</v>
      </c>
      <c r="BP68" s="12" t="n">
        <v>-0.0477689027566558</v>
      </c>
      <c r="BQ68" s="12" t="n">
        <v>-0.16971420830078</v>
      </c>
      <c r="BR68" s="12" t="n">
        <v>-0.02356705144481785</v>
      </c>
      <c r="BS68" s="12" t="n">
        <v>-0.04749126632145421</v>
      </c>
      <c r="BT68" s="12" t="n">
        <v>-0.3441971898892833</v>
      </c>
      <c r="BU68" s="12" t="n">
        <v>-0.01034447263897971</v>
      </c>
      <c r="BV68" s="12" t="n">
        <v>1.221613964680665</v>
      </c>
      <c r="BW68" s="12" t="n">
        <v>0.1624631195767126</v>
      </c>
      <c r="BX68" s="12" t="n">
        <v>0.1128122586854681</v>
      </c>
      <c r="BY68" s="12" t="n">
        <v>0.393422788650047</v>
      </c>
      <c r="BZ68" s="12" t="n">
        <v>-0.02157766762657454</v>
      </c>
      <c r="CA68" s="12" t="n">
        <v>-0.08320426213704253</v>
      </c>
      <c r="CB68" s="12" t="n">
        <v>-0.08815117749316279</v>
      </c>
      <c r="CC68" s="12" t="n">
        <v>-0.1204746932978275</v>
      </c>
      <c r="CD68" s="12" t="n">
        <v>-0.02677071424507591</v>
      </c>
      <c r="CE68" s="12" t="n">
        <v>-0.01375667902997954</v>
      </c>
      <c r="CF68" s="12" t="n">
        <v>-0.03066622536134378</v>
      </c>
      <c r="CG68" s="12" t="n">
        <v>-0.01501291697615509</v>
      </c>
      <c r="CH68" s="12" t="n">
        <v>-0.008279946197487448</v>
      </c>
      <c r="CI68" s="12" t="n">
        <v>-0.01368591431560159</v>
      </c>
      <c r="CJ68" s="12" t="n">
        <v>-0.008317251020156263</v>
      </c>
      <c r="CK68" s="12" t="n">
        <v>-0.02336408683700558</v>
      </c>
      <c r="CL68" s="12" t="n">
        <v>-0.02925817820066093</v>
      </c>
      <c r="CM68" s="12" t="n">
        <v>-0.0139438271791328</v>
      </c>
      <c r="CN68" s="12" t="n">
        <v>-0.020482780070123</v>
      </c>
      <c r="CO68" s="12" t="n">
        <v>-0.04252252863425926</v>
      </c>
      <c r="CP68" s="12" t="n">
        <v>-0.05358897735601907</v>
      </c>
      <c r="CQ68" s="12" t="n">
        <v>-0.004809668755015073</v>
      </c>
      <c r="CR68" s="12" t="n">
        <v>-0.01433055047115717</v>
      </c>
      <c r="CS68" s="12" t="n">
        <v>-0.04768637495890029</v>
      </c>
      <c r="CT68" s="12" t="n">
        <v>-0.1204209168772602</v>
      </c>
      <c r="CU68" s="12" t="n">
        <v>-0.08141021670416036</v>
      </c>
      <c r="CV68" s="12" t="n">
        <v>-0.2353042770005754</v>
      </c>
      <c r="CW68" s="12" t="n">
        <v>-0.02303703657794143</v>
      </c>
      <c r="CX68" s="12" t="n">
        <v>-0.06907857784109993</v>
      </c>
      <c r="CY68" s="12" t="n">
        <v>-0.0888940911510928</v>
      </c>
      <c r="CZ68" s="12" t="n">
        <v>-0.2454580003280865</v>
      </c>
      <c r="DA68" s="12" t="n">
        <v>-0.02132370534673851</v>
      </c>
      <c r="DB68" s="12" t="n">
        <v>-0.01416089560379875</v>
      </c>
      <c r="DC68" s="12" t="n">
        <v>-0.0230023344023989</v>
      </c>
      <c r="DD68" s="12" t="n">
        <v>-0.006959952483982543</v>
      </c>
      <c r="DE68" s="12" t="n">
        <v>-0.008135200742889974</v>
      </c>
      <c r="DF68" s="12" t="n">
        <v>-0.00773485071640507</v>
      </c>
      <c r="DG68" s="12" t="n">
        <v>-0.0006472657902742656</v>
      </c>
      <c r="DH68" s="12" t="n">
        <v>-0.009892457571631052</v>
      </c>
      <c r="DI68" s="12" t="n">
        <v>-0.1331466299248815</v>
      </c>
      <c r="DJ68" s="12" t="n">
        <v>-0.009330928100849978</v>
      </c>
      <c r="DK68" s="12" t="n">
        <v>-0.02423147006821671</v>
      </c>
      <c r="DL68" s="12" t="n">
        <v>-0.0351265937522777</v>
      </c>
      <c r="DM68" s="12" t="n">
        <v>-0.01096896594187638</v>
      </c>
      <c r="DN68" s="12" t="n">
        <v>-0.00874983456366487</v>
      </c>
      <c r="DO68" s="12" t="n">
        <v>-0.003595220250615169</v>
      </c>
      <c r="DP68" s="12" t="n">
        <v>-0.02170101058478292</v>
      </c>
      <c r="DQ68" s="12" t="n">
        <v>-1.03847884836227</v>
      </c>
      <c r="DR68" s="12" t="n">
        <v>-0.02443896959505044</v>
      </c>
      <c r="DS68" s="12" t="n">
        <v>-0.0196520322738119</v>
      </c>
      <c r="DT68" s="12" t="n">
        <v>-0.02856588431492255</v>
      </c>
      <c r="DU68" s="12" t="n">
        <v>-0.02039561713828467</v>
      </c>
      <c r="DV68" s="12" t="n">
        <v>-0.02057882867334555</v>
      </c>
      <c r="DW68" s="12" t="n">
        <v>-0.07080346215716629</v>
      </c>
      <c r="DX68" s="12" t="n">
        <v>-0.2860870167747745</v>
      </c>
      <c r="DY68" s="12" t="n">
        <v>-0.1358643152625331</v>
      </c>
      <c r="DZ68" s="12" t="n">
        <v>-0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-0.1611901519896165</v>
      </c>
      <c r="D69" s="14" t="n">
        <v>-0.07331290703685034</v>
      </c>
      <c r="E69" s="14" t="n">
        <v>-0.1355079025812483</v>
      </c>
      <c r="F69" s="14" t="n">
        <v>-0.0300428528933281</v>
      </c>
      <c r="G69" s="14" t="n">
        <v>-0.01663413610141421</v>
      </c>
      <c r="H69" s="14" t="n">
        <v>-0.03313912276338579</v>
      </c>
      <c r="I69" s="14" t="n">
        <v>-0.242048108085321</v>
      </c>
      <c r="J69" s="14" t="n">
        <v>-0.1082286286924875</v>
      </c>
      <c r="K69" s="14" t="n">
        <v>-0.07774680820609806</v>
      </c>
      <c r="L69" s="14" t="n">
        <v>-0.174042060743416</v>
      </c>
      <c r="M69" s="14" t="n">
        <v>-0.4154786197858372</v>
      </c>
      <c r="N69" s="14" t="n">
        <v>-1.24460128320827</v>
      </c>
      <c r="O69" s="14" t="n">
        <v>-0.5098086963002725</v>
      </c>
      <c r="P69" s="14" t="n">
        <v>-0.06883508558113223</v>
      </c>
      <c r="Q69" s="14" t="n">
        <v>-0.1060492448788259</v>
      </c>
      <c r="R69" s="14" t="n">
        <v>0.02669686570004046</v>
      </c>
      <c r="S69" s="14" t="n">
        <v>-0.00500978388259794</v>
      </c>
      <c r="T69" s="14" t="n">
        <v>0.004130487503135325</v>
      </c>
      <c r="U69" s="14" t="n">
        <v>0.004988572809880003</v>
      </c>
      <c r="V69" s="14" t="n">
        <v>0.007257135570332126</v>
      </c>
      <c r="W69" s="14" t="n">
        <v>-1.09137573975771</v>
      </c>
      <c r="X69" s="14" t="n">
        <v>-9.285056194723019</v>
      </c>
      <c r="Y69" s="14" t="n">
        <v>-2.547575380739928</v>
      </c>
      <c r="Z69" s="14" t="n">
        <v>-31.71554653086543</v>
      </c>
      <c r="AA69" s="14" t="n">
        <v>-5.172793749759919</v>
      </c>
      <c r="AB69" s="14" t="n">
        <v>-2.719732784157188</v>
      </c>
      <c r="AC69" s="14" t="n">
        <v>-0.0289354700160853</v>
      </c>
      <c r="AD69" s="14" t="n">
        <v>-0.808721753641705</v>
      </c>
      <c r="AE69" s="14" t="n">
        <v>-0.2999479581215097</v>
      </c>
      <c r="AF69" s="14" t="n">
        <v>-1.7325740999303</v>
      </c>
      <c r="AG69" s="14" t="n">
        <v>-1.235829618629296</v>
      </c>
      <c r="AH69" s="14" t="n">
        <v>-0.4636458590711995</v>
      </c>
      <c r="AI69" s="14" t="n">
        <v>-0.8668661168985076</v>
      </c>
      <c r="AJ69" s="14" t="n">
        <v>-0.169194461156279</v>
      </c>
      <c r="AK69" s="14" t="n">
        <v>-0.01579795856964992</v>
      </c>
      <c r="AL69" s="14" t="n">
        <v>-0.01262771868108058</v>
      </c>
      <c r="AM69" s="14" t="n">
        <v>0.3566319554710582</v>
      </c>
      <c r="AN69" s="14" t="n">
        <v>0.275531898264856</v>
      </c>
      <c r="AO69" s="14" t="n">
        <v>0.228161267174854</v>
      </c>
      <c r="AP69" s="14" t="n">
        <v>0.06944030695972861</v>
      </c>
      <c r="AQ69" s="14" t="n">
        <v>-0.02126556373802945</v>
      </c>
      <c r="AR69" s="14" t="n">
        <v>0.01188580363411172</v>
      </c>
      <c r="AS69" s="14" t="n">
        <v>0.07900821307199296</v>
      </c>
      <c r="AT69" s="14" t="n">
        <v>0.02186975842366156</v>
      </c>
      <c r="AU69" s="14" t="n">
        <v>0.01300851305652717</v>
      </c>
      <c r="AV69" s="14" t="n">
        <v>-0.1482377603022432</v>
      </c>
      <c r="AW69" s="14" t="n">
        <v>-0.02101268680334121</v>
      </c>
      <c r="AX69" s="14" t="n">
        <v>-0.1493209737498302</v>
      </c>
      <c r="AY69" s="14" t="n">
        <v>-0.07548697368312064</v>
      </c>
      <c r="AZ69" s="14" t="n">
        <v>-0.01530049437135582</v>
      </c>
      <c r="BA69" s="14" t="n">
        <v>-0.01109243567366521</v>
      </c>
      <c r="BB69" s="14" t="n">
        <v>-0.04546213064915726</v>
      </c>
      <c r="BC69" s="14" t="n">
        <v>-0.03757031387897765</v>
      </c>
      <c r="BD69" s="14" t="n">
        <v>-0.03347362921946885</v>
      </c>
      <c r="BE69" s="14" t="n">
        <v>-0.02948392320756709</v>
      </c>
      <c r="BF69" s="14" t="n">
        <v>0.9854748611915961</v>
      </c>
      <c r="BG69" s="14" t="n">
        <v>0.03993125305187636</v>
      </c>
      <c r="BH69" s="14" t="n">
        <v>-0.002871377366390861</v>
      </c>
      <c r="BI69" s="14" t="n">
        <v>0.06051282874817838</v>
      </c>
      <c r="BJ69" s="14" t="n">
        <v>-0.01799374297445471</v>
      </c>
      <c r="BK69" s="14" t="n">
        <v>-0.004740411427421812</v>
      </c>
      <c r="BL69" s="14" t="n">
        <v>0.6119597912289307</v>
      </c>
      <c r="BM69" s="14" t="n">
        <v>0.2023664877014975</v>
      </c>
      <c r="BN69" s="14" t="n">
        <v>0.1499176867940601</v>
      </c>
      <c r="BO69" s="14" t="n">
        <v>0.1041590541602146</v>
      </c>
      <c r="BP69" s="14" t="n">
        <v>0.06217724303566818</v>
      </c>
      <c r="BQ69" s="14" t="n">
        <v>0.02671872341507705</v>
      </c>
      <c r="BR69" s="14" t="n">
        <v>0.004054028042230545</v>
      </c>
      <c r="BS69" s="14" t="n">
        <v>0.009193722251726119</v>
      </c>
      <c r="BT69" s="14" t="n">
        <v>0.05750505758365337</v>
      </c>
      <c r="BU69" s="14" t="n">
        <v>0.01044838436396862</v>
      </c>
      <c r="BV69" s="14" t="n">
        <v>-0.8690385187580021</v>
      </c>
      <c r="BW69" s="14" t="n">
        <v>-0.131761716024227</v>
      </c>
      <c r="BX69" s="14" t="n">
        <v>-0.0790365945168707</v>
      </c>
      <c r="BY69" s="14" t="n">
        <v>-0.3040069695368797</v>
      </c>
      <c r="BZ69" s="14" t="n">
        <v>0.05231518657626146</v>
      </c>
      <c r="CA69" s="14" t="n">
        <v>0.1497196194965139</v>
      </c>
      <c r="CB69" s="14" t="n">
        <v>0.05889040937463776</v>
      </c>
      <c r="CC69" s="14" t="n">
        <v>0.07901986498291791</v>
      </c>
      <c r="CD69" s="14" t="n">
        <v>0.01620803960114697</v>
      </c>
      <c r="CE69" s="14" t="n">
        <v>0.05229082392775815</v>
      </c>
      <c r="CF69" s="14" t="n">
        <v>0.1165953785604108</v>
      </c>
      <c r="CG69" s="14" t="n">
        <v>0.03857205498884892</v>
      </c>
      <c r="CH69" s="14" t="n">
        <v>0.02102823288476657</v>
      </c>
      <c r="CI69" s="14" t="n">
        <v>0.05688715698413273</v>
      </c>
      <c r="CJ69" s="14" t="n">
        <v>0.07210948305639357</v>
      </c>
      <c r="CK69" s="14" t="n">
        <v>0.005682245494808768</v>
      </c>
      <c r="CL69" s="14" t="n">
        <v>0.0007694420310260675</v>
      </c>
      <c r="CM69" s="14" t="n">
        <v>0.002673214523325564</v>
      </c>
      <c r="CN69" s="14" t="n">
        <v>0.03507214590279919</v>
      </c>
      <c r="CO69" s="14" t="n">
        <v>0.07185004611516263</v>
      </c>
      <c r="CP69" s="14" t="n">
        <v>0.08765576684708776</v>
      </c>
      <c r="CQ69" s="14" t="n">
        <v>0.007178731151304692</v>
      </c>
      <c r="CR69" s="14" t="n">
        <v>-0.00228868044219714</v>
      </c>
      <c r="CS69" s="14" t="n">
        <v>0.01238019688409227</v>
      </c>
      <c r="CT69" s="14" t="n">
        <v>0.02822593398897529</v>
      </c>
      <c r="CU69" s="14" t="n">
        <v>0.006246697707777638</v>
      </c>
      <c r="CV69" s="14" t="n">
        <v>-0.02092076237110408</v>
      </c>
      <c r="CW69" s="14" t="n">
        <v>-0.00230013837317454</v>
      </c>
      <c r="CX69" s="14" t="n">
        <v>-0.0007020033262509281</v>
      </c>
      <c r="CY69" s="14" t="n">
        <v>-0.06381455709007409</v>
      </c>
      <c r="CZ69" s="14" t="n">
        <v>-0.1972034185231004</v>
      </c>
      <c r="DA69" s="14" t="n">
        <v>-0.0047175803393186</v>
      </c>
      <c r="DB69" s="14" t="n">
        <v>-0.005866692267177659</v>
      </c>
      <c r="DC69" s="14" t="n">
        <v>-0.00199695131023622</v>
      </c>
      <c r="DD69" s="14" t="n">
        <v>-0.005129782625015228</v>
      </c>
      <c r="DE69" s="14" t="n">
        <v>-0.002449410663033645</v>
      </c>
      <c r="DF69" s="14" t="n">
        <v>0.0006518427848473977</v>
      </c>
      <c r="DG69" s="14" t="n">
        <v>0.0009136648365370767</v>
      </c>
      <c r="DH69" s="14" t="n">
        <v>-0.002897063441579493</v>
      </c>
      <c r="DI69" s="14" t="n">
        <v>-0.0783183911410963</v>
      </c>
      <c r="DJ69" s="14" t="n">
        <v>-0.006073338383898134</v>
      </c>
      <c r="DK69" s="14" t="n">
        <v>-0.003991734049324925</v>
      </c>
      <c r="DL69" s="14" t="n">
        <v>-0.006154388463242727</v>
      </c>
      <c r="DM69" s="14" t="n">
        <v>-0.00142917700361186</v>
      </c>
      <c r="DN69" s="14" t="n">
        <v>-0.001436089522157418</v>
      </c>
      <c r="DO69" s="14" t="n">
        <v>-0.0005374509497464647</v>
      </c>
      <c r="DP69" s="14" t="n">
        <v>-0.01228541067766176</v>
      </c>
      <c r="DQ69" s="14" t="n">
        <v>-0.5879052997256227</v>
      </c>
      <c r="DR69" s="14" t="n">
        <v>-0.01793579615460306</v>
      </c>
      <c r="DS69" s="14" t="n">
        <v>-0.008373724722099973</v>
      </c>
      <c r="DT69" s="14" t="n">
        <v>-0.01852199823462801</v>
      </c>
      <c r="DU69" s="14" t="n">
        <v>-0.01211817466355193</v>
      </c>
      <c r="DV69" s="14" t="n">
        <v>-0.00734391488945421</v>
      </c>
      <c r="DW69" s="14" t="n">
        <v>-0.03408435886541572</v>
      </c>
      <c r="DX69" s="14" t="n">
        <v>-0.09668158964088884</v>
      </c>
      <c r="DY69" s="14" t="n">
        <v>-0.0651819096647669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0.1978416445814611</v>
      </c>
      <c r="D70" s="12" t="n">
        <v>0.08990793348726307</v>
      </c>
      <c r="E70" s="12" t="n">
        <v>0.1681227416862279</v>
      </c>
      <c r="F70" s="12" t="n">
        <v>0.03723799074931288</v>
      </c>
      <c r="G70" s="12" t="n">
        <v>0.02052948318057252</v>
      </c>
      <c r="H70" s="12" t="n">
        <v>0.04076361264519593</v>
      </c>
      <c r="I70" s="12" t="n">
        <v>0.2997691924495724</v>
      </c>
      <c r="J70" s="12" t="n">
        <v>0.1330170810367884</v>
      </c>
      <c r="K70" s="12" t="n">
        <v>0.09570103122656368</v>
      </c>
      <c r="L70" s="12" t="n">
        <v>0.2096823032534807</v>
      </c>
      <c r="M70" s="12" t="n">
        <v>0.5006738669482724</v>
      </c>
      <c r="N70" s="12" t="n">
        <v>1.499580900959978</v>
      </c>
      <c r="O70" s="12" t="n">
        <v>0.6141787540226987</v>
      </c>
      <c r="P70" s="12" t="n">
        <v>0.07911934650859098</v>
      </c>
      <c r="Q70" s="12" t="n">
        <v>0.120251486530793</v>
      </c>
      <c r="R70" s="12" t="n">
        <v>-0.1927969355621988</v>
      </c>
      <c r="S70" s="12" t="n">
        <v>-0.01504786239969253</v>
      </c>
      <c r="T70" s="12" t="n">
        <v>-0.009828015327486034</v>
      </c>
      <c r="U70" s="12" t="n">
        <v>-0.006343600149593405</v>
      </c>
      <c r="V70" s="12" t="n">
        <v>-0.02715346619584246</v>
      </c>
      <c r="W70" s="12" t="n">
        <v>1.310288891429458</v>
      </c>
      <c r="X70" s="12" t="n">
        <v>11.1494174565482</v>
      </c>
      <c r="Y70" s="12" t="n">
        <v>3.05851604112621</v>
      </c>
      <c r="Z70" s="12" t="n">
        <v>38.08387784809209</v>
      </c>
      <c r="AA70" s="12" t="n">
        <v>6.207469532554166</v>
      </c>
      <c r="AB70" s="12" t="n">
        <v>3.265971199598501</v>
      </c>
      <c r="AC70" s="12" t="n">
        <v>0.03158439881645404</v>
      </c>
      <c r="AD70" s="12" t="n">
        <v>0.9861921749836969</v>
      </c>
      <c r="AE70" s="12" t="n">
        <v>0.3652070949211147</v>
      </c>
      <c r="AF70" s="12" t="n">
        <v>2.115317065593195</v>
      </c>
      <c r="AG70" s="12" t="n">
        <v>1.50787133805919</v>
      </c>
      <c r="AH70" s="12" t="n">
        <v>0.5653231138514515</v>
      </c>
      <c r="AI70" s="12" t="n">
        <v>1.051254643053206</v>
      </c>
      <c r="AJ70" s="12" t="n">
        <v>0.2046613547132097</v>
      </c>
      <c r="AK70" s="12" t="n">
        <v>0.02318987722211162</v>
      </c>
      <c r="AL70" s="12" t="n">
        <v>0.01536386893887396</v>
      </c>
      <c r="AM70" s="12" t="n">
        <v>-0.07282050174676712</v>
      </c>
      <c r="AN70" s="12" t="n">
        <v>-0.09896741003061804</v>
      </c>
      <c r="AO70" s="12" t="n">
        <v>-0.09408449088863924</v>
      </c>
      <c r="AP70" s="12" t="n">
        <v>-0.02243608621912473</v>
      </c>
      <c r="AQ70" s="12" t="n">
        <v>0.05946331497226232</v>
      </c>
      <c r="AR70" s="12" t="n">
        <v>-0.002884019801600862</v>
      </c>
      <c r="AS70" s="12" t="n">
        <v>-0.1523380956692054</v>
      </c>
      <c r="AT70" s="12" t="n">
        <v>-0.03902011299891639</v>
      </c>
      <c r="AU70" s="12" t="n">
        <v>-0.01195942624230637</v>
      </c>
      <c r="AV70" s="12" t="n">
        <v>-0.2562725549348084</v>
      </c>
      <c r="AW70" s="12" t="n">
        <v>-0.03632660748622812</v>
      </c>
      <c r="AX70" s="12" t="n">
        <v>-0.2581452078755082</v>
      </c>
      <c r="AY70" s="12" t="n">
        <v>-0.1306813565276956</v>
      </c>
      <c r="AZ70" s="12" t="n">
        <v>-0.02645140331531078</v>
      </c>
      <c r="BA70" s="12" t="n">
        <v>-0.02061537359908379</v>
      </c>
      <c r="BB70" s="12" t="n">
        <v>0.04943807754198945</v>
      </c>
      <c r="BC70" s="12" t="n">
        <v>-0.5491337078878022</v>
      </c>
      <c r="BD70" s="12" t="n">
        <v>-0.4662969240406055</v>
      </c>
      <c r="BE70" s="12" t="n">
        <v>-0.3475830337208732</v>
      </c>
      <c r="BF70" s="12" t="n">
        <v>-0.4317201494486214</v>
      </c>
      <c r="BG70" s="12" t="n">
        <v>0.9431853301350134</v>
      </c>
      <c r="BH70" s="12" t="n">
        <v>-0.05845128937916465</v>
      </c>
      <c r="BI70" s="12" t="n">
        <v>-0.0879947630866468</v>
      </c>
      <c r="BJ70" s="12" t="n">
        <v>0.003833749745541341</v>
      </c>
      <c r="BK70" s="12" t="n">
        <v>-0.004733415568098144</v>
      </c>
      <c r="BL70" s="12" t="n">
        <v>-0.3162514420068253</v>
      </c>
      <c r="BM70" s="12" t="n">
        <v>-0.105482303064183</v>
      </c>
      <c r="BN70" s="12" t="n">
        <v>-0.1566722642878155</v>
      </c>
      <c r="BO70" s="12" t="n">
        <v>-0.1083459847589314</v>
      </c>
      <c r="BP70" s="12" t="n">
        <v>-0.06446678758334849</v>
      </c>
      <c r="BQ70" s="12" t="n">
        <v>-0.1172163485735754</v>
      </c>
      <c r="BR70" s="12" t="n">
        <v>-0.01598738561148788</v>
      </c>
      <c r="BS70" s="12" t="n">
        <v>-0.03643919191722076</v>
      </c>
      <c r="BT70" s="12" t="n">
        <v>-0.2237071261326596</v>
      </c>
      <c r="BU70" s="12" t="n">
        <v>-0.01139836895996472</v>
      </c>
      <c r="BV70" s="12" t="n">
        <v>0.5500508886012671</v>
      </c>
      <c r="BW70" s="12" t="n">
        <v>0.08404011405698178</v>
      </c>
      <c r="BX70" s="12" t="n">
        <v>0.05031889106773702</v>
      </c>
      <c r="BY70" s="12" t="n">
        <v>0.1927015885328777</v>
      </c>
      <c r="BZ70" s="12" t="n">
        <v>-0.03490947380168643</v>
      </c>
      <c r="CA70" s="12" t="n">
        <v>-0.09742912995865974</v>
      </c>
      <c r="CB70" s="12" t="n">
        <v>-0.05051505358564592</v>
      </c>
      <c r="CC70" s="12" t="n">
        <v>-0.06928210655712699</v>
      </c>
      <c r="CD70" s="12" t="n">
        <v>-0.0147751040815487</v>
      </c>
      <c r="CE70" s="12" t="n">
        <v>-0.03205436807693728</v>
      </c>
      <c r="CF70" s="12" t="n">
        <v>-0.07156801059306676</v>
      </c>
      <c r="CG70" s="12" t="n">
        <v>-0.02670801492235654</v>
      </c>
      <c r="CH70" s="12" t="n">
        <v>-0.01630214889836263</v>
      </c>
      <c r="CI70" s="12" t="n">
        <v>-0.03237790307095983</v>
      </c>
      <c r="CJ70" s="12" t="n">
        <v>-0.04298192362713808</v>
      </c>
      <c r="CK70" s="12" t="n">
        <v>-0.007341155289216143</v>
      </c>
      <c r="CL70" s="12" t="n">
        <v>-0.007906826336153312</v>
      </c>
      <c r="CM70" s="12" t="n">
        <v>-0.007655030744427904</v>
      </c>
      <c r="CN70" s="12" t="n">
        <v>-0.03559315853358756</v>
      </c>
      <c r="CO70" s="12" t="n">
        <v>-0.07340202583628808</v>
      </c>
      <c r="CP70" s="12" t="n">
        <v>-0.08867971557530639</v>
      </c>
      <c r="CQ70" s="12" t="n">
        <v>-0.005205958812924522</v>
      </c>
      <c r="CR70" s="12" t="n">
        <v>0.002002289667872774</v>
      </c>
      <c r="CS70" s="12" t="n">
        <v>-0.01787194825738999</v>
      </c>
      <c r="CT70" s="12" t="n">
        <v>-0.04126929890010005</v>
      </c>
      <c r="CU70" s="12" t="n">
        <v>-0.02082708718010491</v>
      </c>
      <c r="CV70" s="12" t="n">
        <v>-0.04258049006495858</v>
      </c>
      <c r="CW70" s="12" t="n">
        <v>0.0002838266868022223</v>
      </c>
      <c r="CX70" s="12" t="n">
        <v>-0.009814035467836688</v>
      </c>
      <c r="CY70" s="12" t="n">
        <v>0.07823671561176082</v>
      </c>
      <c r="CZ70" s="12" t="n">
        <v>0.2377178176008358</v>
      </c>
      <c r="DA70" s="12" t="n">
        <v>0.004461021919248843</v>
      </c>
      <c r="DB70" s="12" t="n">
        <v>0.006087138782444432</v>
      </c>
      <c r="DC70" s="12" t="n">
        <v>0.002318775265803092</v>
      </c>
      <c r="DD70" s="12" t="n">
        <v>0.004118640564265014</v>
      </c>
      <c r="DE70" s="12" t="n">
        <v>0.002499045859673389</v>
      </c>
      <c r="DF70" s="12" t="n">
        <v>-0.001415065026439177</v>
      </c>
      <c r="DG70" s="12" t="n">
        <v>-0.0009764100279021574</v>
      </c>
      <c r="DH70" s="12" t="n">
        <v>0.003145083266021627</v>
      </c>
      <c r="DI70" s="12" t="n">
        <v>0.09326600219202025</v>
      </c>
      <c r="DJ70" s="12" t="n">
        <v>0.004997467788072786</v>
      </c>
      <c r="DK70" s="12" t="n">
        <v>0.003562538515850603</v>
      </c>
      <c r="DL70" s="12" t="n">
        <v>0.008898184227600806</v>
      </c>
      <c r="DM70" s="12" t="n">
        <v>0.009987935465208366</v>
      </c>
      <c r="DN70" s="12" t="n">
        <v>0.007555967037038366</v>
      </c>
      <c r="DO70" s="12" t="n">
        <v>0.0002130235124545152</v>
      </c>
      <c r="DP70" s="12" t="n">
        <v>0.01457893580222188</v>
      </c>
      <c r="DQ70" s="12" t="n">
        <v>0.6976595123572348</v>
      </c>
      <c r="DR70" s="12" t="n">
        <v>0.0215203581625763</v>
      </c>
      <c r="DS70" s="12" t="n">
        <v>0.008652586596809493</v>
      </c>
      <c r="DT70" s="12" t="n">
        <v>0.02204626349148367</v>
      </c>
      <c r="DU70" s="12" t="n">
        <v>0.01419702294187952</v>
      </c>
      <c r="DV70" s="12" t="n">
        <v>0.008335182319828917</v>
      </c>
      <c r="DW70" s="12" t="n">
        <v>0.03485703704339044</v>
      </c>
      <c r="DX70" s="12" t="n">
        <v>0.09502051604405047</v>
      </c>
      <c r="DY70" s="12" t="n">
        <v>0.06664185589072776</v>
      </c>
      <c r="DZ70" s="12" t="n">
        <v>0</v>
      </c>
    </row>
    <row r="71">
      <c r="A71" s="14" t="n">
        <v>58</v>
      </c>
      <c r="B71" s="9" t="inlineStr">
        <is>
          <t>Produtos químicos diversos</t>
        </is>
      </c>
      <c r="C71" s="14" t="n">
        <v>-0.1414793943108805</v>
      </c>
      <c r="D71" s="14" t="n">
        <v>-0.06184034401076636</v>
      </c>
      <c r="E71" s="14" t="n">
        <v>-0.1406299709892777</v>
      </c>
      <c r="F71" s="14" t="n">
        <v>-0.03066860505801048</v>
      </c>
      <c r="G71" s="14" t="n">
        <v>-0.01573458114621838</v>
      </c>
      <c r="H71" s="14" t="n">
        <v>-0.0296286481557013</v>
      </c>
      <c r="I71" s="14" t="n">
        <v>-0.2435681235772748</v>
      </c>
      <c r="J71" s="14" t="n">
        <v>-0.09649739050373166</v>
      </c>
      <c r="K71" s="14" t="n">
        <v>-0.07323776524250079</v>
      </c>
      <c r="L71" s="14" t="n">
        <v>-0.09252663979151395</v>
      </c>
      <c r="M71" s="14" t="n">
        <v>-0.2217412795973107</v>
      </c>
      <c r="N71" s="14" t="n">
        <v>-0.660561531066827</v>
      </c>
      <c r="O71" s="14" t="n">
        <v>-0.2695667333437133</v>
      </c>
      <c r="P71" s="14" t="n">
        <v>-0.03853013415677101</v>
      </c>
      <c r="Q71" s="14" t="n">
        <v>-0.05907960929180368</v>
      </c>
      <c r="R71" s="14" t="n">
        <v>1.424977770194105</v>
      </c>
      <c r="S71" s="14" t="n">
        <v>0.09904493517742768</v>
      </c>
      <c r="T71" s="14" t="n">
        <v>0.000386026434066725</v>
      </c>
      <c r="U71" s="14" t="n">
        <v>0.003344977283501648</v>
      </c>
      <c r="V71" s="14" t="n">
        <v>0.0234597062125174</v>
      </c>
      <c r="W71" s="14" t="n">
        <v>-0.5623984658042535</v>
      </c>
      <c r="X71" s="14" t="n">
        <v>-4.784785334497726</v>
      </c>
      <c r="Y71" s="14" t="n">
        <v>-1.312422702692416</v>
      </c>
      <c r="Z71" s="14" t="n">
        <v>-16.34328580498413</v>
      </c>
      <c r="AA71" s="14" t="n">
        <v>-2.663262693610349</v>
      </c>
      <c r="AB71" s="14" t="n">
        <v>-1.401656168452267</v>
      </c>
      <c r="AC71" s="14" t="n">
        <v>-0.02603699901290313</v>
      </c>
      <c r="AD71" s="14" t="n">
        <v>-0.422415186589809</v>
      </c>
      <c r="AE71" s="14" t="n">
        <v>-0.1564396255926112</v>
      </c>
      <c r="AF71" s="14" t="n">
        <v>-0.9064087151752251</v>
      </c>
      <c r="AG71" s="14" t="n">
        <v>-0.6490428642979091</v>
      </c>
      <c r="AH71" s="14" t="n">
        <v>-0.2436410680953772</v>
      </c>
      <c r="AI71" s="14" t="n">
        <v>-0.4508097993589969</v>
      </c>
      <c r="AJ71" s="14" t="n">
        <v>-0.08743758531788755</v>
      </c>
      <c r="AK71" s="14" t="n">
        <v>-0.01166539911910847</v>
      </c>
      <c r="AL71" s="14" t="n">
        <v>-0.01107215361135829</v>
      </c>
      <c r="AM71" s="14" t="n">
        <v>-0.2086336724733903</v>
      </c>
      <c r="AN71" s="14" t="n">
        <v>-0.1022809725202909</v>
      </c>
      <c r="AO71" s="14" t="n">
        <v>-0.07874337865814611</v>
      </c>
      <c r="AP71" s="14" t="n">
        <v>-0.03081754754313614</v>
      </c>
      <c r="AQ71" s="14" t="n">
        <v>-0.04546266208526321</v>
      </c>
      <c r="AR71" s="14" t="n">
        <v>0.0114615286993381</v>
      </c>
      <c r="AS71" s="14" t="n">
        <v>0.01033571520898204</v>
      </c>
      <c r="AT71" s="14" t="n">
        <v>0.002708673889575302</v>
      </c>
      <c r="AU71" s="14" t="n">
        <v>0.01492331418695044</v>
      </c>
      <c r="AV71" s="14" t="n">
        <v>-0.1129271174248482</v>
      </c>
      <c r="AW71" s="14" t="n">
        <v>-0.01600740691989907</v>
      </c>
      <c r="AX71" s="14" t="n">
        <v>-0.1137523064451249</v>
      </c>
      <c r="AY71" s="14" t="n">
        <v>-0.05752079140689784</v>
      </c>
      <c r="AZ71" s="14" t="n">
        <v>-0.01165587446146931</v>
      </c>
      <c r="BA71" s="14" t="n">
        <v>-0.008483140881984279</v>
      </c>
      <c r="BB71" s="14" t="n">
        <v>-0.02829933244305791</v>
      </c>
      <c r="BC71" s="14" t="n">
        <v>-0.06715757904209151</v>
      </c>
      <c r="BD71" s="14" t="n">
        <v>-0.05930549309538882</v>
      </c>
      <c r="BE71" s="14" t="n">
        <v>-0.04565812881661497</v>
      </c>
      <c r="BF71" s="14" t="n">
        <v>-0.04881456221045268</v>
      </c>
      <c r="BG71" s="14" t="n">
        <v>0.08361396637405476</v>
      </c>
      <c r="BH71" s="14" t="n">
        <v>1.050659944734968</v>
      </c>
      <c r="BI71" s="14" t="n">
        <v>0.1195947705617386</v>
      </c>
      <c r="BJ71" s="14" t="n">
        <v>-0.001977929468302859</v>
      </c>
      <c r="BK71" s="14" t="n">
        <v>0.008537656506475951</v>
      </c>
      <c r="BL71" s="14" t="n">
        <v>0.02287938762096649</v>
      </c>
      <c r="BM71" s="14" t="n">
        <v>0.007067310477189847</v>
      </c>
      <c r="BN71" s="14" t="n">
        <v>0.07760627855748169</v>
      </c>
      <c r="BO71" s="14" t="n">
        <v>0.05329724526856514</v>
      </c>
      <c r="BP71" s="14" t="n">
        <v>0.03125420304483284</v>
      </c>
      <c r="BQ71" s="14" t="n">
        <v>0.2219759957585069</v>
      </c>
      <c r="BR71" s="14" t="n">
        <v>0.02964679398446943</v>
      </c>
      <c r="BS71" s="14" t="n">
        <v>0.01153561233870984</v>
      </c>
      <c r="BT71" s="14" t="n">
        <v>0.08874627640026238</v>
      </c>
      <c r="BU71" s="14" t="n">
        <v>0.007385638879102993</v>
      </c>
      <c r="BV71" s="14" t="n">
        <v>-0.0235584795564601</v>
      </c>
      <c r="BW71" s="14" t="n">
        <v>-0.004780060791834581</v>
      </c>
      <c r="BX71" s="14" t="n">
        <v>-0.002450573354569769</v>
      </c>
      <c r="BY71" s="14" t="n">
        <v>-0.007127765230367569</v>
      </c>
      <c r="BZ71" s="14" t="n">
        <v>0.005075783550403495</v>
      </c>
      <c r="CA71" s="14" t="n">
        <v>0.01314760129318704</v>
      </c>
      <c r="CB71" s="14" t="n">
        <v>0.0265287541752382</v>
      </c>
      <c r="CC71" s="14" t="n">
        <v>0.03771451762104459</v>
      </c>
      <c r="CD71" s="14" t="n">
        <v>0.007320133202056903</v>
      </c>
      <c r="CE71" s="14" t="n">
        <v>0.005962472239415391</v>
      </c>
      <c r="CF71" s="14" t="n">
        <v>0.01336297391996415</v>
      </c>
      <c r="CG71" s="14" t="n">
        <v>0.004581751437969808</v>
      </c>
      <c r="CH71" s="14" t="n">
        <v>0.003056450815441076</v>
      </c>
      <c r="CI71" s="14" t="n">
        <v>0.007031373744998065</v>
      </c>
      <c r="CJ71" s="14" t="n">
        <v>0.00871279630724958</v>
      </c>
      <c r="CK71" s="14" t="n">
        <v>0.005709082685523404</v>
      </c>
      <c r="CL71" s="14" t="n">
        <v>0.001912761398528322</v>
      </c>
      <c r="CM71" s="14" t="n">
        <v>0.004322608446797814</v>
      </c>
      <c r="CN71" s="14" t="n">
        <v>0.0221158218300316</v>
      </c>
      <c r="CO71" s="14" t="n">
        <v>0.04511436618942861</v>
      </c>
      <c r="CP71" s="14" t="n">
        <v>0.055382579645482</v>
      </c>
      <c r="CQ71" s="14" t="n">
        <v>0.001203001115083929</v>
      </c>
      <c r="CR71" s="14" t="n">
        <v>-0.0007551406404985035</v>
      </c>
      <c r="CS71" s="14" t="n">
        <v>-0.003136500679235316</v>
      </c>
      <c r="CT71" s="14" t="n">
        <v>-0.008831569649469866</v>
      </c>
      <c r="CU71" s="14" t="n">
        <v>-0.005752522070295824</v>
      </c>
      <c r="CV71" s="14" t="n">
        <v>-0.02219060817988859</v>
      </c>
      <c r="CW71" s="14" t="n">
        <v>-0.001724909636505513</v>
      </c>
      <c r="CX71" s="14" t="n">
        <v>-0.001041016442889402</v>
      </c>
      <c r="CY71" s="14" t="n">
        <v>-0.03526533148669279</v>
      </c>
      <c r="CZ71" s="14" t="n">
        <v>-0.1029163340312295</v>
      </c>
      <c r="DA71" s="14" t="n">
        <v>-0.001496507665893692</v>
      </c>
      <c r="DB71" s="14" t="n">
        <v>-0.002590075838196683</v>
      </c>
      <c r="DC71" s="14" t="n">
        <v>-0.0005586870085612135</v>
      </c>
      <c r="DD71" s="14" t="n">
        <v>-0.001331464293570879</v>
      </c>
      <c r="DE71" s="14" t="n">
        <v>-0.001300143661966168</v>
      </c>
      <c r="DF71" s="14" t="n">
        <v>0.0004614596707839296</v>
      </c>
      <c r="DG71" s="14" t="n">
        <v>0.0008039378479111091</v>
      </c>
      <c r="DH71" s="14" t="n">
        <v>-0.001800874090289151</v>
      </c>
      <c r="DI71" s="14" t="n">
        <v>-0.03946739920992233</v>
      </c>
      <c r="DJ71" s="14" t="n">
        <v>-0.001946207823734755</v>
      </c>
      <c r="DK71" s="14" t="n">
        <v>-0.003607520244848701</v>
      </c>
      <c r="DL71" s="14" t="n">
        <v>-0.00447443534680616</v>
      </c>
      <c r="DM71" s="14" t="n">
        <v>0.0008866898022827127</v>
      </c>
      <c r="DN71" s="14" t="n">
        <v>0.0004201818707323099</v>
      </c>
      <c r="DO71" s="14" t="n">
        <v>-0.0005267273735551178</v>
      </c>
      <c r="DP71" s="14" t="n">
        <v>-0.006264961426637487</v>
      </c>
      <c r="DQ71" s="14" t="n">
        <v>-0.2998030852964367</v>
      </c>
      <c r="DR71" s="14" t="n">
        <v>-0.008454930987602541</v>
      </c>
      <c r="DS71" s="14" t="n">
        <v>-0.004618533668364272</v>
      </c>
      <c r="DT71" s="14" t="n">
        <v>-0.005514462956482846</v>
      </c>
      <c r="DU71" s="14" t="n">
        <v>-0.007083500844775848</v>
      </c>
      <c r="DV71" s="14" t="n">
        <v>-0.003630181329450294</v>
      </c>
      <c r="DW71" s="14" t="n">
        <v>-0.0210199478151042</v>
      </c>
      <c r="DX71" s="14" t="n">
        <v>-0.05298993817951549</v>
      </c>
      <c r="DY71" s="14" t="n">
        <v>-0.04016694888823572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-0.04106626733783138</v>
      </c>
      <c r="D72" s="12" t="n">
        <v>-0.01926010394631679</v>
      </c>
      <c r="E72" s="12" t="n">
        <v>-0.04019401999279208</v>
      </c>
      <c r="F72" s="12" t="n">
        <v>-0.008837293730983053</v>
      </c>
      <c r="G72" s="12" t="n">
        <v>-0.004705132753151762</v>
      </c>
      <c r="H72" s="12" t="n">
        <v>-0.009014286519496638</v>
      </c>
      <c r="I72" s="12" t="n">
        <v>-0.07066899437992437</v>
      </c>
      <c r="J72" s="12" t="n">
        <v>-0.02848750364880262</v>
      </c>
      <c r="K72" s="12" t="n">
        <v>-0.02163837925136427</v>
      </c>
      <c r="L72" s="12" t="n">
        <v>-0.0383269645989537</v>
      </c>
      <c r="M72" s="12" t="n">
        <v>-0.091695614577084</v>
      </c>
      <c r="N72" s="12" t="n">
        <v>-0.2741336035781819</v>
      </c>
      <c r="O72" s="12" t="n">
        <v>-0.1121371399989373</v>
      </c>
      <c r="P72" s="12" t="n">
        <v>-0.01524307737942384</v>
      </c>
      <c r="Q72" s="12" t="n">
        <v>-0.02340133730556921</v>
      </c>
      <c r="R72" s="12" t="n">
        <v>-0.002781226840625356</v>
      </c>
      <c r="S72" s="12" t="n">
        <v>-0.000609463526625029</v>
      </c>
      <c r="T72" s="12" t="n">
        <v>0.001121008754296337</v>
      </c>
      <c r="U72" s="12" t="n">
        <v>0.002139754366118973</v>
      </c>
      <c r="V72" s="12" t="n">
        <v>0.005097588986651931</v>
      </c>
      <c r="W72" s="12" t="n">
        <v>-0.2376892832932331</v>
      </c>
      <c r="X72" s="12" t="n">
        <v>-2.02275592950984</v>
      </c>
      <c r="Y72" s="12" t="n">
        <v>-0.5541895456370877</v>
      </c>
      <c r="Z72" s="12" t="n">
        <v>-6.909375583157246</v>
      </c>
      <c r="AA72" s="12" t="n">
        <v>-1.121795651633747</v>
      </c>
      <c r="AB72" s="12" t="n">
        <v>-0.5925946170770723</v>
      </c>
      <c r="AC72" s="12" t="n">
        <v>-0.007441187892201662</v>
      </c>
      <c r="AD72" s="12" t="n">
        <v>-0.186644925574197</v>
      </c>
      <c r="AE72" s="12" t="n">
        <v>-0.06880152533480266</v>
      </c>
      <c r="AF72" s="12" t="n">
        <v>-0.4025334040374619</v>
      </c>
      <c r="AG72" s="12" t="n">
        <v>-0.2857770231821935</v>
      </c>
      <c r="AH72" s="12" t="n">
        <v>-0.1074488624603344</v>
      </c>
      <c r="AI72" s="12" t="n">
        <v>-0.1970454526509338</v>
      </c>
      <c r="AJ72" s="12" t="n">
        <v>-0.03723174441787705</v>
      </c>
      <c r="AK72" s="12" t="n">
        <v>-0.003511884813929462</v>
      </c>
      <c r="AL72" s="12" t="n">
        <v>-0.002340122125214375</v>
      </c>
      <c r="AM72" s="12" t="n">
        <v>-0.04970122699238527</v>
      </c>
      <c r="AN72" s="12" t="n">
        <v>-0.02028387065338114</v>
      </c>
      <c r="AO72" s="12" t="n">
        <v>-0.01381452272631867</v>
      </c>
      <c r="AP72" s="12" t="n">
        <v>-0.005325700204041541</v>
      </c>
      <c r="AQ72" s="12" t="n">
        <v>-0.0142541428704537</v>
      </c>
      <c r="AR72" s="12" t="n">
        <v>0.008635007149529474</v>
      </c>
      <c r="AS72" s="12" t="n">
        <v>0.1012673990477953</v>
      </c>
      <c r="AT72" s="12" t="n">
        <v>0.02540693372940675</v>
      </c>
      <c r="AU72" s="12" t="n">
        <v>0.03046851174121927</v>
      </c>
      <c r="AV72" s="12" t="n">
        <v>-0.008431839303996805</v>
      </c>
      <c r="AW72" s="12" t="n">
        <v>-0.001195212327208293</v>
      </c>
      <c r="AX72" s="12" t="n">
        <v>-0.008493453036579968</v>
      </c>
      <c r="AY72" s="12" t="n">
        <v>-0.004295663708464084</v>
      </c>
      <c r="AZ72" s="12" t="n">
        <v>-0.0008702999124375481</v>
      </c>
      <c r="BA72" s="12" t="n">
        <v>-0.0005437662301796771</v>
      </c>
      <c r="BB72" s="12" t="n">
        <v>-0.01067927758170072</v>
      </c>
      <c r="BC72" s="12" t="n">
        <v>-0.006966375703412517</v>
      </c>
      <c r="BD72" s="12" t="n">
        <v>-0.006751163138400686</v>
      </c>
      <c r="BE72" s="12" t="n">
        <v>-0.006470996886070855</v>
      </c>
      <c r="BF72" s="12" t="n">
        <v>-0.004772822912114973</v>
      </c>
      <c r="BG72" s="12" t="n">
        <v>0.0003194124258003666</v>
      </c>
      <c r="BH72" s="12" t="n">
        <v>-0.009130439979217989</v>
      </c>
      <c r="BI72" s="12" t="n">
        <v>1.00197972114563</v>
      </c>
      <c r="BJ72" s="12" t="n">
        <v>-0.008340887469934676</v>
      </c>
      <c r="BK72" s="12" t="n">
        <v>0.0009561482348676438</v>
      </c>
      <c r="BL72" s="12" t="n">
        <v>0.05636647629219268</v>
      </c>
      <c r="BM72" s="12" t="n">
        <v>0.01872678012020613</v>
      </c>
      <c r="BN72" s="12" t="n">
        <v>0.06272450506153232</v>
      </c>
      <c r="BO72" s="12" t="n">
        <v>0.04368740184930588</v>
      </c>
      <c r="BP72" s="12" t="n">
        <v>0.02532896493516962</v>
      </c>
      <c r="BQ72" s="12" t="n">
        <v>0.02038168891851136</v>
      </c>
      <c r="BR72" s="12" t="n">
        <v>0.002850896267223263</v>
      </c>
      <c r="BS72" s="12" t="n">
        <v>0.006345398462228951</v>
      </c>
      <c r="BT72" s="12" t="n">
        <v>0.0459606294989062</v>
      </c>
      <c r="BU72" s="12" t="n">
        <v>0.005701107009055954</v>
      </c>
      <c r="BV72" s="12" t="n">
        <v>-0.7162854196478066</v>
      </c>
      <c r="BW72" s="12" t="n">
        <v>-0.1055410636544382</v>
      </c>
      <c r="BX72" s="12" t="n">
        <v>-0.06664570654758188</v>
      </c>
      <c r="BY72" s="12" t="n">
        <v>-0.2580571856272733</v>
      </c>
      <c r="BZ72" s="12" t="n">
        <v>0.001114968883322234</v>
      </c>
      <c r="CA72" s="12" t="n">
        <v>0.003106073198697747</v>
      </c>
      <c r="CB72" s="12" t="n">
        <v>0.01252387000779958</v>
      </c>
      <c r="CC72" s="12" t="n">
        <v>0.01913055916958517</v>
      </c>
      <c r="CD72" s="12" t="n">
        <v>0.002772234371777964</v>
      </c>
      <c r="CE72" s="12" t="n">
        <v>0.01106685370851281</v>
      </c>
      <c r="CF72" s="12" t="n">
        <v>0.02458386184485152</v>
      </c>
      <c r="CG72" s="12" t="n">
        <v>0.005330750420241892</v>
      </c>
      <c r="CH72" s="12" t="n">
        <v>0.005668248504492274</v>
      </c>
      <c r="CI72" s="12" t="n">
        <v>0.008894532917232677</v>
      </c>
      <c r="CJ72" s="12" t="n">
        <v>0.0101579838749887</v>
      </c>
      <c r="CK72" s="12" t="n">
        <v>0.005547960866250554</v>
      </c>
      <c r="CL72" s="12" t="n">
        <v>0.001501975604917433</v>
      </c>
      <c r="CM72" s="12" t="n">
        <v>0.007203839433139856</v>
      </c>
      <c r="CN72" s="12" t="n">
        <v>0.03750817728236473</v>
      </c>
      <c r="CO72" s="12" t="n">
        <v>0.07644830820908231</v>
      </c>
      <c r="CP72" s="12" t="n">
        <v>0.09496683637055273</v>
      </c>
      <c r="CQ72" s="12" t="n">
        <v>0.007788423441098932</v>
      </c>
      <c r="CR72" s="12" t="n">
        <v>0.0004654834093564705</v>
      </c>
      <c r="CS72" s="12" t="n">
        <v>0.003335026408511193</v>
      </c>
      <c r="CT72" s="12" t="n">
        <v>0.008016287923862652</v>
      </c>
      <c r="CU72" s="12" t="n">
        <v>0.003700899171570079</v>
      </c>
      <c r="CV72" s="12" t="n">
        <v>-0.001142215523465992</v>
      </c>
      <c r="CW72" s="12" t="n">
        <v>0.001502333177041677</v>
      </c>
      <c r="CX72" s="12" t="n">
        <v>0.006584466469919554</v>
      </c>
      <c r="CY72" s="12" t="n">
        <v>-0.01213202895377146</v>
      </c>
      <c r="CZ72" s="12" t="n">
        <v>-0.04282787860868165</v>
      </c>
      <c r="DA72" s="12" t="n">
        <v>0.01174480904734537</v>
      </c>
      <c r="DB72" s="12" t="n">
        <v>0.002282474253787758</v>
      </c>
      <c r="DC72" s="12" t="n">
        <v>0.003975607139489574</v>
      </c>
      <c r="DD72" s="12" t="n">
        <v>-0.001445959229025397</v>
      </c>
      <c r="DE72" s="12" t="n">
        <v>0.0003899274216160949</v>
      </c>
      <c r="DF72" s="12" t="n">
        <v>0.005083448418709053</v>
      </c>
      <c r="DG72" s="12" t="n">
        <v>0.00308050385911332</v>
      </c>
      <c r="DH72" s="12" t="n">
        <v>0.0002573070046506997</v>
      </c>
      <c r="DI72" s="12" t="n">
        <v>-0.01141058339700174</v>
      </c>
      <c r="DJ72" s="12" t="n">
        <v>-0.001511383717237061</v>
      </c>
      <c r="DK72" s="12" t="n">
        <v>0.001718513597079623</v>
      </c>
      <c r="DL72" s="12" t="n">
        <v>0.002979582464795115</v>
      </c>
      <c r="DM72" s="12" t="n">
        <v>0.005920050629559749</v>
      </c>
      <c r="DN72" s="12" t="n">
        <v>0.00416492469339523</v>
      </c>
      <c r="DO72" s="12" t="n">
        <v>-1.38887042754726e-05</v>
      </c>
      <c r="DP72" s="12" t="n">
        <v>-0.0007922493144030514</v>
      </c>
      <c r="DQ72" s="12" t="n">
        <v>-0.03791225078771154</v>
      </c>
      <c r="DR72" s="12" t="n">
        <v>-0.003311566592804688</v>
      </c>
      <c r="DS72" s="12" t="n">
        <v>-0.0005463112158379985</v>
      </c>
      <c r="DT72" s="12" t="n">
        <v>-0.002587928236722624</v>
      </c>
      <c r="DU72" s="12" t="n">
        <v>-0.002466954032442318</v>
      </c>
      <c r="DV72" s="12" t="n">
        <v>0.001161026535113535</v>
      </c>
      <c r="DW72" s="12" t="n">
        <v>-0.006292964953654015</v>
      </c>
      <c r="DX72" s="12" t="n">
        <v>-0.01031279721830744</v>
      </c>
      <c r="DY72" s="12" t="n">
        <v>-0.01199172480478906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-0.0303574444530557</v>
      </c>
      <c r="D73" s="14" t="n">
        <v>-0.01384333764408831</v>
      </c>
      <c r="E73" s="14" t="n">
        <v>-0.02870272339117448</v>
      </c>
      <c r="F73" s="14" t="n">
        <v>-0.006308128426601916</v>
      </c>
      <c r="G73" s="14" t="n">
        <v>-0.003354885339444209</v>
      </c>
      <c r="H73" s="14" t="n">
        <v>-0.006460885267337925</v>
      </c>
      <c r="I73" s="14" t="n">
        <v>-0.05043366030682656</v>
      </c>
      <c r="J73" s="14" t="n">
        <v>-0.02077364220320468</v>
      </c>
      <c r="K73" s="14" t="n">
        <v>-0.01508598675998423</v>
      </c>
      <c r="L73" s="14" t="n">
        <v>-0.02707122434811105</v>
      </c>
      <c r="M73" s="14" t="n">
        <v>-0.06485585688104638</v>
      </c>
      <c r="N73" s="14" t="n">
        <v>-0.1938762200147757</v>
      </c>
      <c r="O73" s="14" t="n">
        <v>-0.07930309503901425</v>
      </c>
      <c r="P73" s="14" t="n">
        <v>-0.01087106716700241</v>
      </c>
      <c r="Q73" s="14" t="n">
        <v>-0.01669308025591061</v>
      </c>
      <c r="R73" s="14" t="n">
        <v>-0.004540953429991909</v>
      </c>
      <c r="S73" s="14" t="n">
        <v>-0.001246166396324343</v>
      </c>
      <c r="T73" s="14" t="n">
        <v>0.0004790749499489831</v>
      </c>
      <c r="U73" s="14" t="n">
        <v>0.0008391897693745988</v>
      </c>
      <c r="V73" s="14" t="n">
        <v>0.002140495079683421</v>
      </c>
      <c r="W73" s="14" t="n">
        <v>-0.1630898451126142</v>
      </c>
      <c r="X73" s="14" t="n">
        <v>-1.388632469309409</v>
      </c>
      <c r="Y73" s="14" t="n">
        <v>-0.3793616642320065</v>
      </c>
      <c r="Z73" s="14" t="n">
        <v>-4.743283580032971</v>
      </c>
      <c r="AA73" s="14" t="n">
        <v>-0.7636097847752253</v>
      </c>
      <c r="AB73" s="14" t="n">
        <v>-0.4068491618317703</v>
      </c>
      <c r="AC73" s="14" t="n">
        <v>-0.004975372750118511</v>
      </c>
      <c r="AD73" s="14" t="n">
        <v>-0.1283353241505122</v>
      </c>
      <c r="AE73" s="14" t="n">
        <v>-0.04613153586653296</v>
      </c>
      <c r="AF73" s="14" t="n">
        <v>-0.2762889342967016</v>
      </c>
      <c r="AG73" s="14" t="n">
        <v>-0.1934574116709727</v>
      </c>
      <c r="AH73" s="14" t="n">
        <v>-0.07328199908679664</v>
      </c>
      <c r="AI73" s="14" t="n">
        <v>-0.1355111854777836</v>
      </c>
      <c r="AJ73" s="14" t="n">
        <v>-0.02340271301469224</v>
      </c>
      <c r="AK73" s="14" t="n">
        <v>-0.00287680572702095</v>
      </c>
      <c r="AL73" s="14" t="n">
        <v>-0.001992457212450906</v>
      </c>
      <c r="AM73" s="14" t="n">
        <v>-0.03819520471028642</v>
      </c>
      <c r="AN73" s="14" t="n">
        <v>-0.01676230786422358</v>
      </c>
      <c r="AO73" s="14" t="n">
        <v>-0.01279530053124518</v>
      </c>
      <c r="AP73" s="14" t="n">
        <v>-0.004134946139898001</v>
      </c>
      <c r="AQ73" s="14" t="n">
        <v>-0.0115590866424451</v>
      </c>
      <c r="AR73" s="14" t="n">
        <v>-0.0002043098468949561</v>
      </c>
      <c r="AS73" s="14" t="n">
        <v>0.000453095063191604</v>
      </c>
      <c r="AT73" s="14" t="n">
        <v>0.0002743979978544789</v>
      </c>
      <c r="AU73" s="14" t="n">
        <v>0.0009162455203951798</v>
      </c>
      <c r="AV73" s="14" t="n">
        <v>-0.005869764157480023</v>
      </c>
      <c r="AW73" s="14" t="n">
        <v>-0.0008320384468783709</v>
      </c>
      <c r="AX73" s="14" t="n">
        <v>-0.005912656113325738</v>
      </c>
      <c r="AY73" s="14" t="n">
        <v>-0.002989836361484138</v>
      </c>
      <c r="AZ73" s="14" t="n">
        <v>-0.0006058530112003494</v>
      </c>
      <c r="BA73" s="14" t="n">
        <v>-0.0002420158686006266</v>
      </c>
      <c r="BB73" s="14" t="n">
        <v>-0.007071384540639035</v>
      </c>
      <c r="BC73" s="14" t="n">
        <v>-0.003778498449156821</v>
      </c>
      <c r="BD73" s="14" t="n">
        <v>-0.003104551414107279</v>
      </c>
      <c r="BE73" s="14" t="n">
        <v>-0.003385294593504858</v>
      </c>
      <c r="BF73" s="14" t="n">
        <v>-0.00274923632468281</v>
      </c>
      <c r="BG73" s="14" t="n">
        <v>0.001819365468003501</v>
      </c>
      <c r="BH73" s="14" t="n">
        <v>-0.006134927947575428</v>
      </c>
      <c r="BI73" s="14" t="n">
        <v>0.001811651756721957</v>
      </c>
      <c r="BJ73" s="14" t="n">
        <v>1.013278956813176</v>
      </c>
      <c r="BK73" s="14" t="n">
        <v>0.002923052145167394</v>
      </c>
      <c r="BL73" s="14" t="n">
        <v>0.0008069049270029132</v>
      </c>
      <c r="BM73" s="14" t="n">
        <v>0.0002850292532842347</v>
      </c>
      <c r="BN73" s="14" t="n">
        <v>0.006741789348226266</v>
      </c>
      <c r="BO73" s="14" t="n">
        <v>0.005221027694110304</v>
      </c>
      <c r="BP73" s="14" t="n">
        <v>0.002696250965619403</v>
      </c>
      <c r="BQ73" s="14" t="n">
        <v>0.01048714659910783</v>
      </c>
      <c r="BR73" s="14" t="n">
        <v>0.001461251358710982</v>
      </c>
      <c r="BS73" s="14" t="n">
        <v>0.002063117257562969</v>
      </c>
      <c r="BT73" s="14" t="n">
        <v>0.01472071962359052</v>
      </c>
      <c r="BU73" s="14" t="n">
        <v>0.00338436409443509</v>
      </c>
      <c r="BV73" s="14" t="n">
        <v>-0.1641024083310046</v>
      </c>
      <c r="BW73" s="14" t="n">
        <v>-0.02220509098886498</v>
      </c>
      <c r="BX73" s="14" t="n">
        <v>-0.01516879756419752</v>
      </c>
      <c r="BY73" s="14" t="n">
        <v>-0.05432148502240474</v>
      </c>
      <c r="BZ73" s="14" t="n">
        <v>0.001008433968684501</v>
      </c>
      <c r="CA73" s="14" t="n">
        <v>0.005383275021168941</v>
      </c>
      <c r="CB73" s="14" t="n">
        <v>0.007709583356292138</v>
      </c>
      <c r="CC73" s="14" t="n">
        <v>0.01052318495094215</v>
      </c>
      <c r="CD73" s="14" t="n">
        <v>0.002037815379976526</v>
      </c>
      <c r="CE73" s="14" t="n">
        <v>0.001019834843297061</v>
      </c>
      <c r="CF73" s="14" t="n">
        <v>0.002297983724900218</v>
      </c>
      <c r="CG73" s="14" t="n">
        <v>0.0007282192098744766</v>
      </c>
      <c r="CH73" s="14" t="n">
        <v>0.000784485226131767</v>
      </c>
      <c r="CI73" s="14" t="n">
        <v>0.001206722894199078</v>
      </c>
      <c r="CJ73" s="14" t="n">
        <v>0.0008495522907942751</v>
      </c>
      <c r="CK73" s="14" t="n">
        <v>0.002415263123810368</v>
      </c>
      <c r="CL73" s="14" t="n">
        <v>0.0004664895612808253</v>
      </c>
      <c r="CM73" s="14" t="n">
        <v>0.0004342750984057588</v>
      </c>
      <c r="CN73" s="14" t="n">
        <v>0.001856628771706598</v>
      </c>
      <c r="CO73" s="14" t="n">
        <v>0.003836349604140093</v>
      </c>
      <c r="CP73" s="14" t="n">
        <v>0.004484220085936936</v>
      </c>
      <c r="CQ73" s="14" t="n">
        <v>0.0009927524146742088</v>
      </c>
      <c r="CR73" s="14" t="n">
        <v>0.001567563372384704</v>
      </c>
      <c r="CS73" s="14" t="n">
        <v>0.001166100014222871</v>
      </c>
      <c r="CT73" s="14" t="n">
        <v>0.002548398554158352</v>
      </c>
      <c r="CU73" s="14" t="n">
        <v>0.00176814599916436</v>
      </c>
      <c r="CV73" s="14" t="n">
        <v>-0.001295845335914638</v>
      </c>
      <c r="CW73" s="14" t="n">
        <v>0.001159794260118982</v>
      </c>
      <c r="CX73" s="14" t="n">
        <v>0.005479917106653171</v>
      </c>
      <c r="CY73" s="14" t="n">
        <v>-0.007599733897373752</v>
      </c>
      <c r="CZ73" s="14" t="n">
        <v>-0.02942188809307013</v>
      </c>
      <c r="DA73" s="14" t="n">
        <v>0.0009785824714347827</v>
      </c>
      <c r="DB73" s="14" t="n">
        <v>0.001234637347871233</v>
      </c>
      <c r="DC73" s="14" t="n">
        <v>0.003264716514462447</v>
      </c>
      <c r="DD73" s="14" t="n">
        <v>0.0003583418973917358</v>
      </c>
      <c r="DE73" s="14" t="n">
        <v>0.0003931860115889302</v>
      </c>
      <c r="DF73" s="14" t="n">
        <v>0.0001581143035718407</v>
      </c>
      <c r="DG73" s="14" t="n">
        <v>0.000120746883475478</v>
      </c>
      <c r="DH73" s="14" t="n">
        <v>0.000928965444263343</v>
      </c>
      <c r="DI73" s="14" t="n">
        <v>-0.008870995463876555</v>
      </c>
      <c r="DJ73" s="14" t="n">
        <v>0.0002859420851599782</v>
      </c>
      <c r="DK73" s="14" t="n">
        <v>0.001321545946876187</v>
      </c>
      <c r="DL73" s="14" t="n">
        <v>0.001743080057225116</v>
      </c>
      <c r="DM73" s="14" t="n">
        <v>0.01172066976501872</v>
      </c>
      <c r="DN73" s="14" t="n">
        <v>0.008293696227520093</v>
      </c>
      <c r="DO73" s="14" t="n">
        <v>0.0001439911555935924</v>
      </c>
      <c r="DP73" s="14" t="n">
        <v>-0.001273537661989083</v>
      </c>
      <c r="DQ73" s="14" t="n">
        <v>-0.06094379427176485</v>
      </c>
      <c r="DR73" s="14" t="n">
        <v>-0.001955862338281677</v>
      </c>
      <c r="DS73" s="14" t="n">
        <v>0.0002492002347898752</v>
      </c>
      <c r="DT73" s="14" t="n">
        <v>-0.002032887606841665</v>
      </c>
      <c r="DU73" s="14" t="n">
        <v>2.145115704367063e-06</v>
      </c>
      <c r="DV73" s="14" t="n">
        <v>0.003312976922159555</v>
      </c>
      <c r="DW73" s="14" t="n">
        <v>0.0037329493062739</v>
      </c>
      <c r="DX73" s="14" t="n">
        <v>0.02283268995681956</v>
      </c>
      <c r="DY73" s="14" t="n">
        <v>0.007203943445753187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-0.05236762586961888</v>
      </c>
      <c r="D74" s="12" t="n">
        <v>-0.01920905984282674</v>
      </c>
      <c r="E74" s="12" t="n">
        <v>-0.07991227765281256</v>
      </c>
      <c r="F74" s="12" t="n">
        <v>-0.01685114858174038</v>
      </c>
      <c r="G74" s="12" t="n">
        <v>-0.007217143385701072</v>
      </c>
      <c r="H74" s="12" t="n">
        <v>-0.01150595342895162</v>
      </c>
      <c r="I74" s="12" t="n">
        <v>-0.1297917640320639</v>
      </c>
      <c r="J74" s="12" t="n">
        <v>-0.03745706455287746</v>
      </c>
      <c r="K74" s="12" t="n">
        <v>-0.0335294886176932</v>
      </c>
      <c r="L74" s="12" t="n">
        <v>0.04676234171640561</v>
      </c>
      <c r="M74" s="12" t="n">
        <v>0.1102499085946503</v>
      </c>
      <c r="N74" s="12" t="n">
        <v>0.3365526224182304</v>
      </c>
      <c r="O74" s="12" t="n">
        <v>0.1395672480433615</v>
      </c>
      <c r="P74" s="12" t="n">
        <v>0.01021522110305303</v>
      </c>
      <c r="Q74" s="12" t="n">
        <v>0.01353581468830716</v>
      </c>
      <c r="R74" s="12" t="n">
        <v>-0.02373866461536103</v>
      </c>
      <c r="S74" s="12" t="n">
        <v>0.0001745644931267</v>
      </c>
      <c r="T74" s="12" t="n">
        <v>0.00051296783542387</v>
      </c>
      <c r="U74" s="12" t="n">
        <v>-0.0002432218462100438</v>
      </c>
      <c r="V74" s="12" t="n">
        <v>-0.001397366106118585</v>
      </c>
      <c r="W74" s="12" t="n">
        <v>0.2247231709871899</v>
      </c>
      <c r="X74" s="12" t="n">
        <v>1.91087405650562</v>
      </c>
      <c r="Y74" s="12" t="n">
        <v>0.5234928678893317</v>
      </c>
      <c r="Z74" s="12" t="n">
        <v>6.523625157514304</v>
      </c>
      <c r="AA74" s="12" t="n">
        <v>1.065237109425021</v>
      </c>
      <c r="AB74" s="12" t="n">
        <v>0.5587465653857842</v>
      </c>
      <c r="AC74" s="12" t="n">
        <v>-0.01105476425342282</v>
      </c>
      <c r="AD74" s="12" t="n">
        <v>0.00204236453580308</v>
      </c>
      <c r="AE74" s="12" t="n">
        <v>-0.006457159271331294</v>
      </c>
      <c r="AF74" s="12" t="n">
        <v>-0.04244894457988554</v>
      </c>
      <c r="AG74" s="12" t="n">
        <v>-0.0396851866563174</v>
      </c>
      <c r="AH74" s="12" t="n">
        <v>-0.01179647774837506</v>
      </c>
      <c r="AI74" s="12" t="n">
        <v>0.05146997126291422</v>
      </c>
      <c r="AJ74" s="12" t="n">
        <v>0.002607244572642326</v>
      </c>
      <c r="AK74" s="12" t="n">
        <v>-0.0008234006243698478</v>
      </c>
      <c r="AL74" s="12" t="n">
        <v>-0.00281531875940472</v>
      </c>
      <c r="AM74" s="12" t="n">
        <v>-0.08009835702041963</v>
      </c>
      <c r="AN74" s="12" t="n">
        <v>-0.0506542102532027</v>
      </c>
      <c r="AO74" s="12" t="n">
        <v>-0.03991238943769299</v>
      </c>
      <c r="AP74" s="12" t="n">
        <v>-0.01343833915661818</v>
      </c>
      <c r="AQ74" s="12" t="n">
        <v>0.01040108111545895</v>
      </c>
      <c r="AR74" s="12" t="n">
        <v>0.0004002518928306259</v>
      </c>
      <c r="AS74" s="12" t="n">
        <v>-0.008819294191466027</v>
      </c>
      <c r="AT74" s="12" t="n">
        <v>-0.002219193634890474</v>
      </c>
      <c r="AU74" s="12" t="n">
        <v>-0.0008437264670172052</v>
      </c>
      <c r="AV74" s="12" t="n">
        <v>-0.01932918032981356</v>
      </c>
      <c r="AW74" s="12" t="n">
        <v>-0.002739909262036574</v>
      </c>
      <c r="AX74" s="12" t="n">
        <v>-0.01947042388355712</v>
      </c>
      <c r="AY74" s="12" t="n">
        <v>-0.009853968911515172</v>
      </c>
      <c r="AZ74" s="12" t="n">
        <v>-0.001995078812822282</v>
      </c>
      <c r="BA74" s="12" t="n">
        <v>-0.001481501015607357</v>
      </c>
      <c r="BB74" s="12" t="n">
        <v>-0.005480395497089756</v>
      </c>
      <c r="BC74" s="12" t="n">
        <v>-0.03351533450098053</v>
      </c>
      <c r="BD74" s="12" t="n">
        <v>-0.02948445806124326</v>
      </c>
      <c r="BE74" s="12" t="n">
        <v>-0.02130840432769646</v>
      </c>
      <c r="BF74" s="12" t="n">
        <v>-0.02737913070267037</v>
      </c>
      <c r="BG74" s="12" t="n">
        <v>-0.004955344679287929</v>
      </c>
      <c r="BH74" s="12" t="n">
        <v>-0.009741057321685892</v>
      </c>
      <c r="BI74" s="12" t="n">
        <v>-0.008857514660498519</v>
      </c>
      <c r="BJ74" s="12" t="n">
        <v>0.004402734238844331</v>
      </c>
      <c r="BK74" s="12" t="n">
        <v>1.047956064376051</v>
      </c>
      <c r="BL74" s="12" t="n">
        <v>-0.01990662637508726</v>
      </c>
      <c r="BM74" s="12" t="n">
        <v>-0.006608183117780137</v>
      </c>
      <c r="BN74" s="12" t="n">
        <v>-0.008292224644911665</v>
      </c>
      <c r="BO74" s="12" t="n">
        <v>-0.005631546003799491</v>
      </c>
      <c r="BP74" s="12" t="n">
        <v>-0.003482589650780665</v>
      </c>
      <c r="BQ74" s="12" t="n">
        <v>-0.005354916117321477</v>
      </c>
      <c r="BR74" s="12" t="n">
        <v>-0.0007284001218060888</v>
      </c>
      <c r="BS74" s="12" t="n">
        <v>-0.001897514531698413</v>
      </c>
      <c r="BT74" s="12" t="n">
        <v>-0.01133449904642936</v>
      </c>
      <c r="BU74" s="12" t="n">
        <v>-0.0004472051745488679</v>
      </c>
      <c r="BV74" s="12" t="n">
        <v>-0.007285354167457343</v>
      </c>
      <c r="BW74" s="12" t="n">
        <v>-0.0004951213491884249</v>
      </c>
      <c r="BX74" s="12" t="n">
        <v>-0.0007078218154927058</v>
      </c>
      <c r="BY74" s="12" t="n">
        <v>-0.002167656587619561</v>
      </c>
      <c r="BZ74" s="12" t="n">
        <v>-0.001980401647192183</v>
      </c>
      <c r="CA74" s="12" t="n">
        <v>-0.004984240745791021</v>
      </c>
      <c r="CB74" s="12" t="n">
        <v>-0.001616057581642424</v>
      </c>
      <c r="CC74" s="12" t="n">
        <v>-0.002210583734759691</v>
      </c>
      <c r="CD74" s="12" t="n">
        <v>-0.0005021660372650838</v>
      </c>
      <c r="CE74" s="12" t="n">
        <v>-0.001867439070045178</v>
      </c>
      <c r="CF74" s="12" t="n">
        <v>-0.004177096544264167</v>
      </c>
      <c r="CG74" s="12" t="n">
        <v>-0.002161448076197451</v>
      </c>
      <c r="CH74" s="12" t="n">
        <v>-0.0009319960721998411</v>
      </c>
      <c r="CI74" s="12" t="n">
        <v>-0.002913621001917022</v>
      </c>
      <c r="CJ74" s="12" t="n">
        <v>-0.002088912827038449</v>
      </c>
      <c r="CK74" s="12" t="n">
        <v>-3.394096626576613e-05</v>
      </c>
      <c r="CL74" s="12" t="n">
        <v>-0.0001985421301436579</v>
      </c>
      <c r="CM74" s="12" t="n">
        <v>0.0003285041552650485</v>
      </c>
      <c r="CN74" s="12" t="n">
        <v>-0.001924683756154101</v>
      </c>
      <c r="CO74" s="12" t="n">
        <v>-0.003906618652717114</v>
      </c>
      <c r="CP74" s="12" t="n">
        <v>-0.004558706681926996</v>
      </c>
      <c r="CQ74" s="12" t="n">
        <v>-0.0003207691724846541</v>
      </c>
      <c r="CR74" s="12" t="n">
        <v>0.0004478089532755249</v>
      </c>
      <c r="CS74" s="12" t="n">
        <v>-0.001132390615977151</v>
      </c>
      <c r="CT74" s="12" t="n">
        <v>-0.002235155625350746</v>
      </c>
      <c r="CU74" s="12" t="n">
        <v>-0.000987453186750308</v>
      </c>
      <c r="CV74" s="12" t="n">
        <v>-0.00276485170790074</v>
      </c>
      <c r="CW74" s="12" t="n">
        <v>0.0007678669339590181</v>
      </c>
      <c r="CX74" s="12" t="n">
        <v>0.0006868582612231456</v>
      </c>
      <c r="CY74" s="12" t="n">
        <v>0.01247387596441187</v>
      </c>
      <c r="CZ74" s="12" t="n">
        <v>0.03452154412260767</v>
      </c>
      <c r="DA74" s="12" t="n">
        <v>0.00170324165065825</v>
      </c>
      <c r="DB74" s="12" t="n">
        <v>0.001134656181726065</v>
      </c>
      <c r="DC74" s="12" t="n">
        <v>0.001202065522971595</v>
      </c>
      <c r="DD74" s="12" t="n">
        <v>0.0006777050600681153</v>
      </c>
      <c r="DE74" s="12" t="n">
        <v>0.000455199762725757</v>
      </c>
      <c r="DF74" s="12" t="n">
        <v>0.0003428215198334273</v>
      </c>
      <c r="DG74" s="12" t="n">
        <v>-2.189289839424467e-05</v>
      </c>
      <c r="DH74" s="12" t="n">
        <v>0.0007631191373610845</v>
      </c>
      <c r="DI74" s="12" t="n">
        <v>0.02351399029325548</v>
      </c>
      <c r="DJ74" s="12" t="n">
        <v>0.00112517150640835</v>
      </c>
      <c r="DK74" s="12" t="n">
        <v>0.001565593222973922</v>
      </c>
      <c r="DL74" s="12" t="n">
        <v>0.002097202966268507</v>
      </c>
      <c r="DM74" s="12" t="n">
        <v>0.0007823123406401505</v>
      </c>
      <c r="DN74" s="12" t="n">
        <v>0.0006602047804920137</v>
      </c>
      <c r="DO74" s="12" t="n">
        <v>3.652887806282311e-05</v>
      </c>
      <c r="DP74" s="12" t="n">
        <v>0.003054169643614541</v>
      </c>
      <c r="DQ74" s="12" t="n">
        <v>0.1461540494537089</v>
      </c>
      <c r="DR74" s="12" t="n">
        <v>0.004744235044186313</v>
      </c>
      <c r="DS74" s="12" t="n">
        <v>0.002966751593073208</v>
      </c>
      <c r="DT74" s="12" t="n">
        <v>0.01844222286750728</v>
      </c>
      <c r="DU74" s="12" t="n">
        <v>0.03529694445323291</v>
      </c>
      <c r="DV74" s="12" t="n">
        <v>0.001920293471774108</v>
      </c>
      <c r="DW74" s="12" t="n">
        <v>0.01040448782204705</v>
      </c>
      <c r="DX74" s="12" t="n">
        <v>0.02710205944731833</v>
      </c>
      <c r="DY74" s="12" t="n">
        <v>0.01988656172765838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-0.08542655464407564</v>
      </c>
      <c r="D75" s="14" t="n">
        <v>-0.03907880805486937</v>
      </c>
      <c r="E75" s="14" t="n">
        <v>-0.06873555097959937</v>
      </c>
      <c r="F75" s="14" t="n">
        <v>-0.01530519420944602</v>
      </c>
      <c r="G75" s="14" t="n">
        <v>-0.00863654101461612</v>
      </c>
      <c r="H75" s="14" t="n">
        <v>-0.01743997500410301</v>
      </c>
      <c r="I75" s="14" t="n">
        <v>-0.1237694183904981</v>
      </c>
      <c r="J75" s="14" t="n">
        <v>-0.05708934643233037</v>
      </c>
      <c r="K75" s="14" t="n">
        <v>-0.04008247350353167</v>
      </c>
      <c r="L75" s="14" t="n">
        <v>-0.09972988706516198</v>
      </c>
      <c r="M75" s="14" t="n">
        <v>-0.238045112959717</v>
      </c>
      <c r="N75" s="14" t="n">
        <v>-0.7135686984057186</v>
      </c>
      <c r="O75" s="14" t="n">
        <v>-0.2924204685098587</v>
      </c>
      <c r="P75" s="14" t="n">
        <v>-0.03829954839638983</v>
      </c>
      <c r="Q75" s="14" t="n">
        <v>-0.05915548057382409</v>
      </c>
      <c r="R75" s="14" t="n">
        <v>0.0001184427936143167</v>
      </c>
      <c r="S75" s="14" t="n">
        <v>-0.005672600880641224</v>
      </c>
      <c r="T75" s="14" t="n">
        <v>0.002728306852037018</v>
      </c>
      <c r="U75" s="14" t="n">
        <v>0.00811099208889752</v>
      </c>
      <c r="V75" s="14" t="n">
        <v>0.01485255134206939</v>
      </c>
      <c r="W75" s="14" t="n">
        <v>-0.6204623041034208</v>
      </c>
      <c r="X75" s="14" t="n">
        <v>-5.279263378357386</v>
      </c>
      <c r="Y75" s="14" t="n">
        <v>-1.447601404393989</v>
      </c>
      <c r="Z75" s="14" t="n">
        <v>-18.03276198430624</v>
      </c>
      <c r="AA75" s="14" t="n">
        <v>-2.935644128112156</v>
      </c>
      <c r="AB75" s="14" t="n">
        <v>-1.546448521229157</v>
      </c>
      <c r="AC75" s="14" t="n">
        <v>-0.01378954564696237</v>
      </c>
      <c r="AD75" s="14" t="n">
        <v>-0.4657816947858873</v>
      </c>
      <c r="AE75" s="14" t="n">
        <v>-0.171986031307554</v>
      </c>
      <c r="AF75" s="14" t="n">
        <v>-0.9986503859176645</v>
      </c>
      <c r="AG75" s="14" t="n">
        <v>-0.7098385190879415</v>
      </c>
      <c r="AH75" s="14" t="n">
        <v>-0.2666646113565133</v>
      </c>
      <c r="AI75" s="14" t="n">
        <v>-0.4974432284187955</v>
      </c>
      <c r="AJ75" s="14" t="n">
        <v>-0.09553473736298158</v>
      </c>
      <c r="AK75" s="14" t="n">
        <v>-0.01181670242987519</v>
      </c>
      <c r="AL75" s="14" t="n">
        <v>-0.007351019134798223</v>
      </c>
      <c r="AM75" s="14" t="n">
        <v>-0.114521261507297</v>
      </c>
      <c r="AN75" s="14" t="n">
        <v>-0.04815111911161457</v>
      </c>
      <c r="AO75" s="14" t="n">
        <v>-0.03505540575499175</v>
      </c>
      <c r="AP75" s="14" t="n">
        <v>-0.0150311526734544</v>
      </c>
      <c r="AQ75" s="14" t="n">
        <v>-0.03453571344583078</v>
      </c>
      <c r="AR75" s="14" t="n">
        <v>-0.003261789488606351</v>
      </c>
      <c r="AS75" s="14" t="n">
        <v>-0.01639794129554187</v>
      </c>
      <c r="AT75" s="14" t="n">
        <v>-0.004066213351965539</v>
      </c>
      <c r="AU75" s="14" t="n">
        <v>0.0003003299210585146</v>
      </c>
      <c r="AV75" s="14" t="n">
        <v>-0.002926682544504791</v>
      </c>
      <c r="AW75" s="14" t="n">
        <v>-0.000414856940330867</v>
      </c>
      <c r="AX75" s="14" t="n">
        <v>-0.002948068606211224</v>
      </c>
      <c r="AY75" s="14" t="n">
        <v>-0.001488498894145173</v>
      </c>
      <c r="AZ75" s="14" t="n">
        <v>-0.0003020801832653233</v>
      </c>
      <c r="BA75" s="14" t="n">
        <v>-0.0001802560641159351</v>
      </c>
      <c r="BB75" s="14" t="n">
        <v>-0.02438221179738797</v>
      </c>
      <c r="BC75" s="14" t="n">
        <v>0.001590796928723597</v>
      </c>
      <c r="BD75" s="14" t="n">
        <v>0.001920339782214098</v>
      </c>
      <c r="BE75" s="14" t="n">
        <v>-0.002076431914617362</v>
      </c>
      <c r="BF75" s="14" t="n">
        <v>0.003715199792190837</v>
      </c>
      <c r="BG75" s="14" t="n">
        <v>-0.00723194082320074</v>
      </c>
      <c r="BH75" s="14" t="n">
        <v>-0.0301757041677989</v>
      </c>
      <c r="BI75" s="14" t="n">
        <v>-0.008225420882211234</v>
      </c>
      <c r="BJ75" s="14" t="n">
        <v>-0.02463672575412786</v>
      </c>
      <c r="BK75" s="14" t="n">
        <v>-0.001142344920985194</v>
      </c>
      <c r="BL75" s="14" t="n">
        <v>1.061254511206536</v>
      </c>
      <c r="BM75" s="14" t="n">
        <v>0.01977454244233351</v>
      </c>
      <c r="BN75" s="14" t="n">
        <v>0.01744732635394956</v>
      </c>
      <c r="BO75" s="14" t="n">
        <v>0.01208637958317366</v>
      </c>
      <c r="BP75" s="14" t="n">
        <v>0.007368017085942469</v>
      </c>
      <c r="BQ75" s="14" t="n">
        <v>0.05790525762887619</v>
      </c>
      <c r="BR75" s="14" t="n">
        <v>0.007947749421490048</v>
      </c>
      <c r="BS75" s="14" t="n">
        <v>0.005866195359792262</v>
      </c>
      <c r="BT75" s="14" t="n">
        <v>0.04415898865261466</v>
      </c>
      <c r="BU75" s="14" t="n">
        <v>0.003010720975413685</v>
      </c>
      <c r="BV75" s="14" t="n">
        <v>-0.1444438850641196</v>
      </c>
      <c r="BW75" s="14" t="n">
        <v>-0.0213897230237163</v>
      </c>
      <c r="BX75" s="14" t="n">
        <v>-0.01317681772548537</v>
      </c>
      <c r="BY75" s="14" t="n">
        <v>-0.04386617986531507</v>
      </c>
      <c r="BZ75" s="14" t="n">
        <v>0.009231022108111135</v>
      </c>
      <c r="CA75" s="14" t="n">
        <v>0.02038016187869057</v>
      </c>
      <c r="CB75" s="14" t="n">
        <v>0.06613181239260137</v>
      </c>
      <c r="CC75" s="14" t="n">
        <v>0.08966938653715251</v>
      </c>
      <c r="CD75" s="14" t="n">
        <v>0.01871481224054101</v>
      </c>
      <c r="CE75" s="14" t="n">
        <v>0.06449656992801586</v>
      </c>
      <c r="CF75" s="14" t="n">
        <v>0.1419943450298084</v>
      </c>
      <c r="CG75" s="14" t="n">
        <v>0.02109115879847642</v>
      </c>
      <c r="CH75" s="14" t="n">
        <v>0.0185240603195991</v>
      </c>
      <c r="CI75" s="14" t="n">
        <v>0.001885891004557664</v>
      </c>
      <c r="CJ75" s="14" t="n">
        <v>0.00143575331948018</v>
      </c>
      <c r="CK75" s="14" t="n">
        <v>0.009537437987244437</v>
      </c>
      <c r="CL75" s="14" t="n">
        <v>0.001144184559821845</v>
      </c>
      <c r="CM75" s="14" t="n">
        <v>-0.001073901856117367</v>
      </c>
      <c r="CN75" s="14" t="n">
        <v>0.00449529454493968</v>
      </c>
      <c r="CO75" s="14" t="n">
        <v>0.009450042398382491</v>
      </c>
      <c r="CP75" s="14" t="n">
        <v>0.0105934211324219</v>
      </c>
      <c r="CQ75" s="14" t="n">
        <v>0.00621750232254125</v>
      </c>
      <c r="CR75" s="14" t="n">
        <v>-0.0002645323239158927</v>
      </c>
      <c r="CS75" s="14" t="n">
        <v>0.02726848011911894</v>
      </c>
      <c r="CT75" s="14" t="n">
        <v>0.06561698228609564</v>
      </c>
      <c r="CU75" s="14" t="n">
        <v>0.02346983310062509</v>
      </c>
      <c r="CV75" s="14" t="n">
        <v>0.0142039092684497</v>
      </c>
      <c r="CW75" s="14" t="n">
        <v>0.001527110376388694</v>
      </c>
      <c r="CX75" s="14" t="n">
        <v>0.008134930167101853</v>
      </c>
      <c r="CY75" s="14" t="n">
        <v>-0.03846093246932055</v>
      </c>
      <c r="CZ75" s="14" t="n">
        <v>-0.1128099234005257</v>
      </c>
      <c r="DA75" s="14" t="n">
        <v>-0.002962541434785717</v>
      </c>
      <c r="DB75" s="14" t="n">
        <v>-0.002539090019389889</v>
      </c>
      <c r="DC75" s="14" t="n">
        <v>-0.001337739982809072</v>
      </c>
      <c r="DD75" s="14" t="n">
        <v>-0.001431940713361375</v>
      </c>
      <c r="DE75" s="14" t="n">
        <v>-0.001180060786764819</v>
      </c>
      <c r="DF75" s="14" t="n">
        <v>-0.0008305262411072586</v>
      </c>
      <c r="DG75" s="14" t="n">
        <v>-4.253751170182458e-05</v>
      </c>
      <c r="DH75" s="14" t="n">
        <v>-0.001662695447961688</v>
      </c>
      <c r="DI75" s="14" t="n">
        <v>-0.0427134602147085</v>
      </c>
      <c r="DJ75" s="14" t="n">
        <v>-0.001961554659119089</v>
      </c>
      <c r="DK75" s="14" t="n">
        <v>0.001888260555484228</v>
      </c>
      <c r="DL75" s="14" t="n">
        <v>0.0005481496345865609</v>
      </c>
      <c r="DM75" s="14" t="n">
        <v>-0.002071043822855049</v>
      </c>
      <c r="DN75" s="14" t="n">
        <v>-0.0016758530965135</v>
      </c>
      <c r="DO75" s="14" t="n">
        <v>-0.0001520800859037585</v>
      </c>
      <c r="DP75" s="14" t="n">
        <v>-0.007275103682544066</v>
      </c>
      <c r="DQ75" s="14" t="n">
        <v>-0.3481423717318575</v>
      </c>
      <c r="DR75" s="14" t="n">
        <v>-0.01007132005766224</v>
      </c>
      <c r="DS75" s="14" t="n">
        <v>-0.003846544225422753</v>
      </c>
      <c r="DT75" s="14" t="n">
        <v>-0.01115784286199857</v>
      </c>
      <c r="DU75" s="14" t="n">
        <v>-0.008160225851231474</v>
      </c>
      <c r="DV75" s="14" t="n">
        <v>-0.004255073625314519</v>
      </c>
      <c r="DW75" s="14" t="n">
        <v>-0.0178960125757786</v>
      </c>
      <c r="DX75" s="14" t="n">
        <v>-0.04157923268259696</v>
      </c>
      <c r="DY75" s="14" t="n">
        <v>-0.03417833181538421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-0.3605294933905011</v>
      </c>
      <c r="D76" s="12" t="n">
        <v>-0.1541978456771355</v>
      </c>
      <c r="E76" s="12" t="n">
        <v>-0.4068926024783966</v>
      </c>
      <c r="F76" s="12" t="n">
        <v>-0.08787732839520947</v>
      </c>
      <c r="G76" s="12" t="n">
        <v>-0.04294088416460963</v>
      </c>
      <c r="H76" s="12" t="n">
        <v>-0.07748332599899495</v>
      </c>
      <c r="I76" s="12" t="n">
        <v>-0.6918568240895456</v>
      </c>
      <c r="J76" s="12" t="n">
        <v>-0.2501985249046217</v>
      </c>
      <c r="K76" s="12" t="n">
        <v>-0.1976351420417294</v>
      </c>
      <c r="L76" s="12" t="n">
        <v>-0.1184428326226492</v>
      </c>
      <c r="M76" s="12" t="n">
        <v>-0.2870797760845969</v>
      </c>
      <c r="N76" s="12" t="n">
        <v>-0.8431294043100447</v>
      </c>
      <c r="O76" s="12" t="n">
        <v>-0.3407246873888514</v>
      </c>
      <c r="P76" s="12" t="n">
        <v>-0.04991170687795049</v>
      </c>
      <c r="Q76" s="12" t="n">
        <v>-0.07437320290572995</v>
      </c>
      <c r="R76" s="12" t="n">
        <v>0.01791325533982386</v>
      </c>
      <c r="S76" s="12" t="n">
        <v>0.0006781331175056792</v>
      </c>
      <c r="T76" s="12" t="n">
        <v>0.002052673342897936</v>
      </c>
      <c r="U76" s="12" t="n">
        <v>0.008763089661260704</v>
      </c>
      <c r="V76" s="12" t="n">
        <v>0.01798245013838806</v>
      </c>
      <c r="W76" s="12" t="n">
        <v>-0.6291791177130771</v>
      </c>
      <c r="X76" s="12" t="n">
        <v>-5.357217904417764</v>
      </c>
      <c r="Y76" s="12" t="n">
        <v>-1.463538757518902</v>
      </c>
      <c r="Z76" s="12" t="n">
        <v>-18.29762205194764</v>
      </c>
      <c r="AA76" s="12" t="n">
        <v>-2.945751935672127</v>
      </c>
      <c r="AB76" s="12" t="n">
        <v>-1.57017499976514</v>
      </c>
      <c r="AC76" s="12" t="n">
        <v>-0.0595037098019873</v>
      </c>
      <c r="AD76" s="12" t="n">
        <v>-0.5149866935541882</v>
      </c>
      <c r="AE76" s="12" t="n">
        <v>-0.1874800549508981</v>
      </c>
      <c r="AF76" s="12" t="n">
        <v>-1.12298993327722</v>
      </c>
      <c r="AG76" s="12" t="n">
        <v>-0.8014193866132852</v>
      </c>
      <c r="AH76" s="12" t="n">
        <v>-0.3031642328011673</v>
      </c>
      <c r="AI76" s="12" t="n">
        <v>-0.5403280200635794</v>
      </c>
      <c r="AJ76" s="12" t="n">
        <v>-0.09477748129205113</v>
      </c>
      <c r="AK76" s="12" t="n">
        <v>0.03312514263514089</v>
      </c>
      <c r="AL76" s="12" t="n">
        <v>-0.02410300514630023</v>
      </c>
      <c r="AM76" s="12" t="n">
        <v>-0.5027800260654509</v>
      </c>
      <c r="AN76" s="12" t="n">
        <v>-0.2521925443060952</v>
      </c>
      <c r="AO76" s="12" t="n">
        <v>-0.1782750887525199</v>
      </c>
      <c r="AP76" s="12" t="n">
        <v>-0.06883115559010235</v>
      </c>
      <c r="AQ76" s="12" t="n">
        <v>-0.04302765618361769</v>
      </c>
      <c r="AR76" s="12" t="n">
        <v>0.005427409392587854</v>
      </c>
      <c r="AS76" s="12" t="n">
        <v>0.0420150305579217</v>
      </c>
      <c r="AT76" s="12" t="n">
        <v>0.01306435026667474</v>
      </c>
      <c r="AU76" s="12" t="n">
        <v>0.04549691955757253</v>
      </c>
      <c r="AV76" s="12" t="n">
        <v>-0.1896156901053567</v>
      </c>
      <c r="AW76" s="12" t="n">
        <v>-0.02687800396511367</v>
      </c>
      <c r="AX76" s="12" t="n">
        <v>-0.1910012632884431</v>
      </c>
      <c r="AY76" s="12" t="n">
        <v>-0.09658281622358178</v>
      </c>
      <c r="AZ76" s="12" t="n">
        <v>-0.01957135478344012</v>
      </c>
      <c r="BA76" s="12" t="n">
        <v>-0.01343367591151334</v>
      </c>
      <c r="BB76" s="12" t="n">
        <v>-0.0496664060773173</v>
      </c>
      <c r="BC76" s="12" t="n">
        <v>-0.112637947005979</v>
      </c>
      <c r="BD76" s="12" t="n">
        <v>-0.09713857015846679</v>
      </c>
      <c r="BE76" s="12" t="n">
        <v>-0.07798024131245647</v>
      </c>
      <c r="BF76" s="12" t="n">
        <v>-0.08062104357256505</v>
      </c>
      <c r="BG76" s="12" t="n">
        <v>-0.02071095099381442</v>
      </c>
      <c r="BH76" s="12" t="n">
        <v>-0.05415165902578147</v>
      </c>
      <c r="BI76" s="12" t="n">
        <v>-0.02736387561366806</v>
      </c>
      <c r="BJ76" s="12" t="n">
        <v>0.01147992187043207</v>
      </c>
      <c r="BK76" s="12" t="n">
        <v>0.01504539243366754</v>
      </c>
      <c r="BL76" s="12" t="n">
        <v>0.5935607470286134</v>
      </c>
      <c r="BM76" s="12" t="n">
        <v>1.196301624307012</v>
      </c>
      <c r="BN76" s="12" t="n">
        <v>0.2190722721544348</v>
      </c>
      <c r="BO76" s="12" t="n">
        <v>0.1548424605821065</v>
      </c>
      <c r="BP76" s="12" t="n">
        <v>0.08929658874731865</v>
      </c>
      <c r="BQ76" s="12" t="n">
        <v>0.1038065750638786</v>
      </c>
      <c r="BR76" s="12" t="n">
        <v>0.01456377407380789</v>
      </c>
      <c r="BS76" s="12" t="n">
        <v>0.01524041379759621</v>
      </c>
      <c r="BT76" s="12" t="n">
        <v>0.1071491632137167</v>
      </c>
      <c r="BU76" s="12" t="n">
        <v>0.01466237350299346</v>
      </c>
      <c r="BV76" s="12" t="n">
        <v>-3.168994188640335</v>
      </c>
      <c r="BW76" s="12" t="n">
        <v>-0.4603431148771977</v>
      </c>
      <c r="BX76" s="12" t="n">
        <v>-0.2922246383257354</v>
      </c>
      <c r="BY76" s="12" t="n">
        <v>-1.111946527095441</v>
      </c>
      <c r="BZ76" s="12" t="n">
        <v>0.03908771707823396</v>
      </c>
      <c r="CA76" s="12" t="n">
        <v>0.1226770932271405</v>
      </c>
      <c r="CB76" s="12" t="n">
        <v>0.1248428907983808</v>
      </c>
      <c r="CC76" s="12" t="n">
        <v>0.1717628291423582</v>
      </c>
      <c r="CD76" s="12" t="n">
        <v>0.03238158720707062</v>
      </c>
      <c r="CE76" s="12" t="n">
        <v>0.078242220973763</v>
      </c>
      <c r="CF76" s="12" t="n">
        <v>0.1737577205000367</v>
      </c>
      <c r="CG76" s="12" t="n">
        <v>0.04467701021752393</v>
      </c>
      <c r="CH76" s="12" t="n">
        <v>0.02073816980774675</v>
      </c>
      <c r="CI76" s="12" t="n">
        <v>0.0668256804325222</v>
      </c>
      <c r="CJ76" s="12" t="n">
        <v>0.07756536584684941</v>
      </c>
      <c r="CK76" s="12" t="n">
        <v>0.02066741736367977</v>
      </c>
      <c r="CL76" s="12" t="n">
        <v>0.001858581708065158</v>
      </c>
      <c r="CM76" s="12" t="n">
        <v>0.01727229033619666</v>
      </c>
      <c r="CN76" s="12" t="n">
        <v>0.08899591628891183</v>
      </c>
      <c r="CO76" s="12" t="n">
        <v>0.1813675706462046</v>
      </c>
      <c r="CP76" s="12" t="n">
        <v>0.224947284796513</v>
      </c>
      <c r="CQ76" s="12" t="n">
        <v>0.01568820807533646</v>
      </c>
      <c r="CR76" s="12" t="n">
        <v>0.006013243896744605</v>
      </c>
      <c r="CS76" s="12" t="n">
        <v>0.01309881396455953</v>
      </c>
      <c r="CT76" s="12" t="n">
        <v>0.03115903792026891</v>
      </c>
      <c r="CU76" s="12" t="n">
        <v>0.009151621349694364</v>
      </c>
      <c r="CV76" s="12" t="n">
        <v>-0.0245574813229773</v>
      </c>
      <c r="CW76" s="12" t="n">
        <v>0.003287769090740322</v>
      </c>
      <c r="CX76" s="12" t="n">
        <v>0.01199892010831605</v>
      </c>
      <c r="CY76" s="12" t="n">
        <v>-0.0371749423167055</v>
      </c>
      <c r="CZ76" s="12" t="n">
        <v>-0.1095825733676855</v>
      </c>
      <c r="DA76" s="12" t="n">
        <v>0.007378294503194748</v>
      </c>
      <c r="DB76" s="12" t="n">
        <v>-0.002365906022565825</v>
      </c>
      <c r="DC76" s="12" t="n">
        <v>0.01136433313672356</v>
      </c>
      <c r="DD76" s="12" t="n">
        <v>-0.00791497776898514</v>
      </c>
      <c r="DE76" s="12" t="n">
        <v>-8.000392870406962e-05</v>
      </c>
      <c r="DF76" s="12" t="n">
        <v>0.004712359955049624</v>
      </c>
      <c r="DG76" s="12" t="n">
        <v>0.001978216322835682</v>
      </c>
      <c r="DH76" s="12" t="n">
        <v>0.002449056155063079</v>
      </c>
      <c r="DI76" s="12" t="n">
        <v>-0.03182226437354502</v>
      </c>
      <c r="DJ76" s="12" t="n">
        <v>-0.009842108542937609</v>
      </c>
      <c r="DK76" s="12" t="n">
        <v>0.001400574193581395</v>
      </c>
      <c r="DL76" s="12" t="n">
        <v>0.0124600796957993</v>
      </c>
      <c r="DM76" s="12" t="n">
        <v>0.008272738562183739</v>
      </c>
      <c r="DN76" s="12" t="n">
        <v>0.00585950998886591</v>
      </c>
      <c r="DO76" s="12" t="n">
        <v>-0.0009562445561399232</v>
      </c>
      <c r="DP76" s="12" t="n">
        <v>-0.003782551086608488</v>
      </c>
      <c r="DQ76" s="12" t="n">
        <v>-0.1810099709848112</v>
      </c>
      <c r="DR76" s="12" t="n">
        <v>-0.009950854223420489</v>
      </c>
      <c r="DS76" s="12" t="n">
        <v>-0.003141795008724523</v>
      </c>
      <c r="DT76" s="12" t="n">
        <v>-0.004963317265820094</v>
      </c>
      <c r="DU76" s="12" t="n">
        <v>-0.003208653764379989</v>
      </c>
      <c r="DV76" s="12" t="n">
        <v>-0.0002184272110873829</v>
      </c>
      <c r="DW76" s="12" t="n">
        <v>-0.02369965782850569</v>
      </c>
      <c r="DX76" s="12" t="n">
        <v>-0.0008207080100323198</v>
      </c>
      <c r="DY76" s="12" t="n">
        <v>-0.04496143387584093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-0.07265588417821912</v>
      </c>
      <c r="D77" s="14" t="n">
        <v>-0.03524996903424586</v>
      </c>
      <c r="E77" s="14" t="n">
        <v>-0.06871264075152447</v>
      </c>
      <c r="F77" s="14" t="n">
        <v>-0.01520249082167366</v>
      </c>
      <c r="G77" s="14" t="n">
        <v>-0.008322536622514582</v>
      </c>
      <c r="H77" s="14" t="n">
        <v>-0.01620053483031329</v>
      </c>
      <c r="I77" s="14" t="n">
        <v>-0.1222147185716252</v>
      </c>
      <c r="J77" s="14" t="n">
        <v>-0.05061294105859773</v>
      </c>
      <c r="K77" s="14" t="n">
        <v>-0.03881119440332282</v>
      </c>
      <c r="L77" s="14" t="n">
        <v>-0.08158497704390502</v>
      </c>
      <c r="M77" s="14" t="n">
        <v>-0.1948337928004693</v>
      </c>
      <c r="N77" s="14" t="n">
        <v>-0.5833698630355292</v>
      </c>
      <c r="O77" s="14" t="n">
        <v>-0.2388811718150842</v>
      </c>
      <c r="P77" s="14" t="n">
        <v>-0.03310497212555678</v>
      </c>
      <c r="Q77" s="14" t="n">
        <v>-0.05114726360641277</v>
      </c>
      <c r="R77" s="14" t="n">
        <v>-0.04016488593022036</v>
      </c>
      <c r="S77" s="14" t="n">
        <v>0.008292914681651815</v>
      </c>
      <c r="T77" s="14" t="n">
        <v>0.003278951488492562</v>
      </c>
      <c r="U77" s="14" t="n">
        <v>0.003939197840890586</v>
      </c>
      <c r="V77" s="14" t="n">
        <v>0.009010972567482858</v>
      </c>
      <c r="W77" s="14" t="n">
        <v>-0.5383883065280565</v>
      </c>
      <c r="X77" s="14" t="n">
        <v>-4.580480370395898</v>
      </c>
      <c r="Y77" s="14" t="n">
        <v>-1.256990557877455</v>
      </c>
      <c r="Z77" s="14" t="n">
        <v>-15.64669200605504</v>
      </c>
      <c r="AA77" s="14" t="n">
        <v>-2.551965616653599</v>
      </c>
      <c r="AB77" s="14" t="n">
        <v>-1.341841217299372</v>
      </c>
      <c r="AC77" s="14" t="n">
        <v>-0.01474130364587234</v>
      </c>
      <c r="AD77" s="14" t="n">
        <v>-0.4348538807946723</v>
      </c>
      <c r="AE77" s="14" t="n">
        <v>-0.1629232222982929</v>
      </c>
      <c r="AF77" s="14" t="n">
        <v>-0.9416234911833865</v>
      </c>
      <c r="AG77" s="14" t="n">
        <v>-0.6728679837603306</v>
      </c>
      <c r="AH77" s="14" t="n">
        <v>-0.2516620979878759</v>
      </c>
      <c r="AI77" s="14" t="n">
        <v>-0.4554739724864302</v>
      </c>
      <c r="AJ77" s="14" t="n">
        <v>-0.09064413236961079</v>
      </c>
      <c r="AK77" s="14" t="n">
        <v>-0.009022622925793833</v>
      </c>
      <c r="AL77" s="14" t="n">
        <v>-0.007211052299996732</v>
      </c>
      <c r="AM77" s="14" t="n">
        <v>-0.1280673491258603</v>
      </c>
      <c r="AN77" s="14" t="n">
        <v>-0.0600910988305529</v>
      </c>
      <c r="AO77" s="14" t="n">
        <v>-0.04600430179818403</v>
      </c>
      <c r="AP77" s="14" t="n">
        <v>-0.01866885690552204</v>
      </c>
      <c r="AQ77" s="14" t="n">
        <v>-0.04274858862154104</v>
      </c>
      <c r="AR77" s="14" t="n">
        <v>-0.005347908867270786</v>
      </c>
      <c r="AS77" s="14" t="n">
        <v>-0.03205251732897259</v>
      </c>
      <c r="AT77" s="14" t="n">
        <v>-0.008055938492854124</v>
      </c>
      <c r="AU77" s="14" t="n">
        <v>-0.002221121856381947</v>
      </c>
      <c r="AV77" s="14" t="n">
        <v>-0.01304796080165234</v>
      </c>
      <c r="AW77" s="14" t="n">
        <v>-0.001849547059995935</v>
      </c>
      <c r="AX77" s="14" t="n">
        <v>-0.01314330578376174</v>
      </c>
      <c r="AY77" s="14" t="n">
        <v>-0.006648430014376156</v>
      </c>
      <c r="AZ77" s="14" t="n">
        <v>-0.001346757063762337</v>
      </c>
      <c r="BA77" s="14" t="n">
        <v>-0.0008891087280852309</v>
      </c>
      <c r="BB77" s="14" t="n">
        <v>-0.02394292102087105</v>
      </c>
      <c r="BC77" s="14" t="n">
        <v>-0.01182165902991135</v>
      </c>
      <c r="BD77" s="14" t="n">
        <v>-0.01391708778553299</v>
      </c>
      <c r="BE77" s="14" t="n">
        <v>-0.0136509889490996</v>
      </c>
      <c r="BF77" s="14" t="n">
        <v>-0.01186279732732834</v>
      </c>
      <c r="BG77" s="14" t="n">
        <v>-0.01594062249185664</v>
      </c>
      <c r="BH77" s="14" t="n">
        <v>-0.03218795285279378</v>
      </c>
      <c r="BI77" s="14" t="n">
        <v>-0.01336556731086882</v>
      </c>
      <c r="BJ77" s="14" t="n">
        <v>-0.02418790331028687</v>
      </c>
      <c r="BK77" s="14" t="n">
        <v>-0.003741057130590599</v>
      </c>
      <c r="BL77" s="14" t="n">
        <v>-0.01093846084869098</v>
      </c>
      <c r="BM77" s="14" t="n">
        <v>-0.003643744195343961</v>
      </c>
      <c r="BN77" s="14" t="n">
        <v>1.556625162823725</v>
      </c>
      <c r="BO77" s="14" t="n">
        <v>0.384586530919992</v>
      </c>
      <c r="BP77" s="14" t="n">
        <v>0.2232241119417911</v>
      </c>
      <c r="BQ77" s="14" t="n">
        <v>0.02267561500072649</v>
      </c>
      <c r="BR77" s="14" t="n">
        <v>0.003008610553793476</v>
      </c>
      <c r="BS77" s="14" t="n">
        <v>0.0155836020565878</v>
      </c>
      <c r="BT77" s="14" t="n">
        <v>0.1167659655468359</v>
      </c>
      <c r="BU77" s="14" t="n">
        <v>0.0007107992409019963</v>
      </c>
      <c r="BV77" s="14" t="n">
        <v>0.02451394029751443</v>
      </c>
      <c r="BW77" s="14" t="n">
        <v>0.002226099784660607</v>
      </c>
      <c r="BX77" s="14" t="n">
        <v>0.002203562543678267</v>
      </c>
      <c r="BY77" s="14" t="n">
        <v>0.009155178209409118</v>
      </c>
      <c r="BZ77" s="14" t="n">
        <v>0.004948314402949633</v>
      </c>
      <c r="CA77" s="14" t="n">
        <v>0.01188401106289375</v>
      </c>
      <c r="CB77" s="14" t="n">
        <v>0.00911819727536939</v>
      </c>
      <c r="CC77" s="14" t="n">
        <v>0.02052240184061056</v>
      </c>
      <c r="CD77" s="14" t="n">
        <v>0.002485602083327083</v>
      </c>
      <c r="CE77" s="14" t="n">
        <v>0.004954759997756132</v>
      </c>
      <c r="CF77" s="14" t="n">
        <v>0.01159878160762439</v>
      </c>
      <c r="CG77" s="14" t="n">
        <v>0.003259497563093226</v>
      </c>
      <c r="CH77" s="14" t="n">
        <v>0.001982829447130189</v>
      </c>
      <c r="CI77" s="14" t="n">
        <v>-0.001319586281432532</v>
      </c>
      <c r="CJ77" s="14" t="n">
        <v>-0.0005723605165073211</v>
      </c>
      <c r="CK77" s="14" t="n">
        <v>0.001122371751801136</v>
      </c>
      <c r="CL77" s="14" t="n">
        <v>0.00953748568435271</v>
      </c>
      <c r="CM77" s="14" t="n">
        <v>0.02252644117303599</v>
      </c>
      <c r="CN77" s="14" t="n">
        <v>0.1218089259315511</v>
      </c>
      <c r="CO77" s="14" t="n">
        <v>0.248208225539237</v>
      </c>
      <c r="CP77" s="14" t="n">
        <v>0.3087845526493934</v>
      </c>
      <c r="CQ77" s="14" t="n">
        <v>0.00116404650200531</v>
      </c>
      <c r="CR77" s="14" t="n">
        <v>-0.001192426635999442</v>
      </c>
      <c r="CS77" s="14" t="n">
        <v>0.0001117450795225819</v>
      </c>
      <c r="CT77" s="14" t="n">
        <v>0.0001282876087394017</v>
      </c>
      <c r="CU77" s="14" t="n">
        <v>0.002224722826718459</v>
      </c>
      <c r="CV77" s="14" t="n">
        <v>-0.004321744074244965</v>
      </c>
      <c r="CW77" s="14" t="n">
        <v>0.003702898040947178</v>
      </c>
      <c r="CX77" s="14" t="n">
        <v>0.01940098682415819</v>
      </c>
      <c r="CY77" s="14" t="n">
        <v>-0.02695002484235297</v>
      </c>
      <c r="CZ77" s="14" t="n">
        <v>-0.09767707649195766</v>
      </c>
      <c r="DA77" s="14" t="n">
        <v>-0.001444072742777473</v>
      </c>
      <c r="DB77" s="14" t="n">
        <v>-0.00110055380407168</v>
      </c>
      <c r="DC77" s="14" t="n">
        <v>0.009154878062421989</v>
      </c>
      <c r="DD77" s="14" t="n">
        <v>0.0005626752924282049</v>
      </c>
      <c r="DE77" s="14" t="n">
        <v>0.000417334498500565</v>
      </c>
      <c r="DF77" s="14" t="n">
        <v>0.009245720474877542</v>
      </c>
      <c r="DG77" s="14" t="n">
        <v>0.005252102186671431</v>
      </c>
      <c r="DH77" s="14" t="n">
        <v>-0.0002016013015283368</v>
      </c>
      <c r="DI77" s="14" t="n">
        <v>-0.02302301857639407</v>
      </c>
      <c r="DJ77" s="14" t="n">
        <v>0.00265484737341908</v>
      </c>
      <c r="DK77" s="14" t="n">
        <v>-0.0008007959205788562</v>
      </c>
      <c r="DL77" s="14" t="n">
        <v>0.003433518931759957</v>
      </c>
      <c r="DM77" s="14" t="n">
        <v>0.005296635629299347</v>
      </c>
      <c r="DN77" s="14" t="n">
        <v>0.003647892211998603</v>
      </c>
      <c r="DO77" s="14" t="n">
        <v>2.917516590875528e-05</v>
      </c>
      <c r="DP77" s="14" t="n">
        <v>-0.001063451809612757</v>
      </c>
      <c r="DQ77" s="14" t="n">
        <v>-0.05089035859508935</v>
      </c>
      <c r="DR77" s="14" t="n">
        <v>-0.007834225946172325</v>
      </c>
      <c r="DS77" s="14" t="n">
        <v>-0.001997391400238688</v>
      </c>
      <c r="DT77" s="14" t="n">
        <v>-0.005074540116759875</v>
      </c>
      <c r="DU77" s="14" t="n">
        <v>-0.006753718461815195</v>
      </c>
      <c r="DV77" s="14" t="n">
        <v>0.0014119374191985</v>
      </c>
      <c r="DW77" s="14" t="n">
        <v>-0.01515568734108243</v>
      </c>
      <c r="DX77" s="14" t="n">
        <v>-0.04389541901744624</v>
      </c>
      <c r="DY77" s="14" t="n">
        <v>-0.02899072868747435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-0.0450707038064834</v>
      </c>
      <c r="D78" s="12" t="n">
        <v>-0.02293785824266357</v>
      </c>
      <c r="E78" s="12" t="n">
        <v>-0.03881998523747359</v>
      </c>
      <c r="F78" s="12" t="n">
        <v>-0.008706775941640578</v>
      </c>
      <c r="G78" s="12" t="n">
        <v>-0.005050830919874768</v>
      </c>
      <c r="H78" s="12" t="n">
        <v>-0.01017376691231842</v>
      </c>
      <c r="I78" s="12" t="n">
        <v>-0.07079858279786796</v>
      </c>
      <c r="J78" s="12" t="n">
        <v>-0.03139890546865746</v>
      </c>
      <c r="K78" s="12" t="n">
        <v>-0.02352240909694348</v>
      </c>
      <c r="L78" s="12" t="n">
        <v>-0.06614613407300859</v>
      </c>
      <c r="M78" s="12" t="n">
        <v>-0.1577741903571545</v>
      </c>
      <c r="N78" s="12" t="n">
        <v>-0.4733166958907073</v>
      </c>
      <c r="O78" s="12" t="n">
        <v>-0.1940646367348188</v>
      </c>
      <c r="P78" s="12" t="n">
        <v>-0.02597511895509487</v>
      </c>
      <c r="Q78" s="12" t="n">
        <v>-0.03999166032418081</v>
      </c>
      <c r="R78" s="12" t="n">
        <v>-0.02814877301830765</v>
      </c>
      <c r="S78" s="12" t="n">
        <v>-0.006276937951470677</v>
      </c>
      <c r="T78" s="12" t="n">
        <v>0.002617115960506549</v>
      </c>
      <c r="U78" s="12" t="n">
        <v>0.003271796295585021</v>
      </c>
      <c r="V78" s="12" t="n">
        <v>0.007698187394464914</v>
      </c>
      <c r="W78" s="12" t="n">
        <v>-0.4264141809563949</v>
      </c>
      <c r="X78" s="12" t="n">
        <v>-3.627853849626473</v>
      </c>
      <c r="Y78" s="12" t="n">
        <v>-0.9953487472675008</v>
      </c>
      <c r="Z78" s="12" t="n">
        <v>-12.39220799474954</v>
      </c>
      <c r="AA78" s="12" t="n">
        <v>-2.020484149775453</v>
      </c>
      <c r="AB78" s="12" t="n">
        <v>-1.062682726158721</v>
      </c>
      <c r="AC78" s="12" t="n">
        <v>-0.009469325108747564</v>
      </c>
      <c r="AD78" s="12" t="n">
        <v>-0.3273215897132066</v>
      </c>
      <c r="AE78" s="12" t="n">
        <v>-0.1217175561517473</v>
      </c>
      <c r="AF78" s="12" t="n">
        <v>-0.7037540695061834</v>
      </c>
      <c r="AG78" s="12" t="n">
        <v>-0.5014114584622581</v>
      </c>
      <c r="AH78" s="12" t="n">
        <v>-0.1879110236502299</v>
      </c>
      <c r="AI78" s="12" t="n">
        <v>-0.3473549496317713</v>
      </c>
      <c r="AJ78" s="12" t="n">
        <v>-0.06812099826811302</v>
      </c>
      <c r="AK78" s="12" t="n">
        <v>-0.009674816007333218</v>
      </c>
      <c r="AL78" s="12" t="n">
        <v>-0.004770720822920662</v>
      </c>
      <c r="AM78" s="12" t="n">
        <v>-0.07462509216331135</v>
      </c>
      <c r="AN78" s="12" t="n">
        <v>-0.03217227543179992</v>
      </c>
      <c r="AO78" s="12" t="n">
        <v>-0.02477231348444363</v>
      </c>
      <c r="AP78" s="12" t="n">
        <v>-0.01039827402124376</v>
      </c>
      <c r="AQ78" s="12" t="n">
        <v>-0.03195588916887067</v>
      </c>
      <c r="AR78" s="12" t="n">
        <v>-0.003837195267297294</v>
      </c>
      <c r="AS78" s="12" t="n">
        <v>-0.01959712234812501</v>
      </c>
      <c r="AT78" s="12" t="n">
        <v>-0.005068613958739763</v>
      </c>
      <c r="AU78" s="12" t="n">
        <v>-0.001227752615782601</v>
      </c>
      <c r="AV78" s="12" t="n">
        <v>0.007262781104773203</v>
      </c>
      <c r="AW78" s="12" t="n">
        <v>0.001029498451438159</v>
      </c>
      <c r="AX78" s="12" t="n">
        <v>0.007315852212590217</v>
      </c>
      <c r="AY78" s="12" t="n">
        <v>0.003699804174016192</v>
      </c>
      <c r="AZ78" s="12" t="n">
        <v>0.0007496345140900563</v>
      </c>
      <c r="BA78" s="12" t="n">
        <v>0.0004951027314624532</v>
      </c>
      <c r="BB78" s="12" t="n">
        <v>-0.01702926765298156</v>
      </c>
      <c r="BC78" s="12" t="n">
        <v>0.005449335530118985</v>
      </c>
      <c r="BD78" s="12" t="n">
        <v>0.003277865034516022</v>
      </c>
      <c r="BE78" s="12" t="n">
        <v>3.935555161476414e-05</v>
      </c>
      <c r="BF78" s="12" t="n">
        <v>0.003779306635134721</v>
      </c>
      <c r="BG78" s="12" t="n">
        <v>-0.006273143411214267</v>
      </c>
      <c r="BH78" s="12" t="n">
        <v>-0.02246595685112499</v>
      </c>
      <c r="BI78" s="12" t="n">
        <v>-0.007573180961877755</v>
      </c>
      <c r="BJ78" s="12" t="n">
        <v>-0.01827405297094729</v>
      </c>
      <c r="BK78" s="12" t="n">
        <v>-0.002477059096171459</v>
      </c>
      <c r="BL78" s="12" t="n">
        <v>-0.001226024497461421</v>
      </c>
      <c r="BM78" s="12" t="n">
        <v>-0.0006991077453001506</v>
      </c>
      <c r="BN78" s="12" t="n">
        <v>0.001783097338187614</v>
      </c>
      <c r="BO78" s="12" t="n">
        <v>1.000977129520164</v>
      </c>
      <c r="BP78" s="12" t="n">
        <v>0.0006968993873537753</v>
      </c>
      <c r="BQ78" s="12" t="n">
        <v>0.01775609118333958</v>
      </c>
      <c r="BR78" s="12" t="n">
        <v>0.002411523383792512</v>
      </c>
      <c r="BS78" s="12" t="n">
        <v>0.01341040974637549</v>
      </c>
      <c r="BT78" s="12" t="n">
        <v>0.09934279223277225</v>
      </c>
      <c r="BU78" s="12" t="n">
        <v>0.0005298750184171812</v>
      </c>
      <c r="BV78" s="12" t="n">
        <v>-0.005034536830100934</v>
      </c>
      <c r="BW78" s="12" t="n">
        <v>-0.0016563477078631</v>
      </c>
      <c r="BX78" s="12" t="n">
        <v>-0.0004964232379856923</v>
      </c>
      <c r="BY78" s="12" t="n">
        <v>-0.002914628193813695</v>
      </c>
      <c r="BZ78" s="12" t="n">
        <v>0.003843050949481622</v>
      </c>
      <c r="CA78" s="12" t="n">
        <v>0.009449937002378514</v>
      </c>
      <c r="CB78" s="12" t="n">
        <v>0.006117769234748713</v>
      </c>
      <c r="CC78" s="12" t="n">
        <v>0.01479359862515516</v>
      </c>
      <c r="CD78" s="12" t="n">
        <v>0.001587568486432945</v>
      </c>
      <c r="CE78" s="12" t="n">
        <v>0.001651146691661267</v>
      </c>
      <c r="CF78" s="12" t="n">
        <v>0.003671162515111672</v>
      </c>
      <c r="CG78" s="12" t="n">
        <v>0.003115426597465766</v>
      </c>
      <c r="CH78" s="12" t="n">
        <v>0.001315568288138717</v>
      </c>
      <c r="CI78" s="12" t="n">
        <v>-0.001329612830655538</v>
      </c>
      <c r="CJ78" s="12" t="n">
        <v>-0.002070123773602187</v>
      </c>
      <c r="CK78" s="12" t="n">
        <v>0.0007820204194369574</v>
      </c>
      <c r="CL78" s="12" t="n">
        <v>0.00756679577423295</v>
      </c>
      <c r="CM78" s="12" t="n">
        <v>0.02182029218364859</v>
      </c>
      <c r="CN78" s="12" t="n">
        <v>0.09589487648432196</v>
      </c>
      <c r="CO78" s="12" t="n">
        <v>0.1954068115254948</v>
      </c>
      <c r="CP78" s="12" t="n">
        <v>0.2430847046503097</v>
      </c>
      <c r="CQ78" s="12" t="n">
        <v>0.0008305718856906097</v>
      </c>
      <c r="CR78" s="12" t="n">
        <v>-0.0007905188229992022</v>
      </c>
      <c r="CS78" s="12" t="n">
        <v>0.0009040414532736428</v>
      </c>
      <c r="CT78" s="12" t="n">
        <v>0.002092258319343987</v>
      </c>
      <c r="CU78" s="12" t="n">
        <v>0.002932507489225155</v>
      </c>
      <c r="CV78" s="12" t="n">
        <v>-0.0002055462325677798</v>
      </c>
      <c r="CW78" s="12" t="n">
        <v>0.003153873534234252</v>
      </c>
      <c r="CX78" s="12" t="n">
        <v>0.01616177077795006</v>
      </c>
      <c r="CY78" s="12" t="n">
        <v>-0.02227215990693747</v>
      </c>
      <c r="CZ78" s="12" t="n">
        <v>-0.07735331593567579</v>
      </c>
      <c r="DA78" s="12" t="n">
        <v>-0.0009053933518592564</v>
      </c>
      <c r="DB78" s="12" t="n">
        <v>-0.0007916381097182632</v>
      </c>
      <c r="DC78" s="12" t="n">
        <v>0.007453313119465859</v>
      </c>
      <c r="DD78" s="12" t="n">
        <v>0.0004574747864451668</v>
      </c>
      <c r="DE78" s="12" t="n">
        <v>0.000391785210722472</v>
      </c>
      <c r="DF78" s="12" t="n">
        <v>0.005085236414050129</v>
      </c>
      <c r="DG78" s="12" t="n">
        <v>0.002719925883933939</v>
      </c>
      <c r="DH78" s="12" t="n">
        <v>-0.0001398758446752138</v>
      </c>
      <c r="DI78" s="12" t="n">
        <v>-0.01885785221253163</v>
      </c>
      <c r="DJ78" s="12" t="n">
        <v>0.002031507181822908</v>
      </c>
      <c r="DK78" s="12" t="n">
        <v>-0.0004218617141075659</v>
      </c>
      <c r="DL78" s="12" t="n">
        <v>0.002877414673574484</v>
      </c>
      <c r="DM78" s="12" t="n">
        <v>0.004377038452137585</v>
      </c>
      <c r="DN78" s="12" t="n">
        <v>0.003021685309483648</v>
      </c>
      <c r="DO78" s="12" t="n">
        <v>6.2474504052032e-05</v>
      </c>
      <c r="DP78" s="12" t="n">
        <v>-0.000862195299710278</v>
      </c>
      <c r="DQ78" s="12" t="n">
        <v>-0.0412594417392866</v>
      </c>
      <c r="DR78" s="12" t="n">
        <v>-0.006216445327550076</v>
      </c>
      <c r="DS78" s="12" t="n">
        <v>-0.001532766903388149</v>
      </c>
      <c r="DT78" s="12" t="n">
        <v>-0.003976539631097193</v>
      </c>
      <c r="DU78" s="12" t="n">
        <v>-0.005308367557103991</v>
      </c>
      <c r="DV78" s="12" t="n">
        <v>0.0009624200503746283</v>
      </c>
      <c r="DW78" s="12" t="n">
        <v>-0.01013713108138929</v>
      </c>
      <c r="DX78" s="12" t="n">
        <v>-0.02918388096678779</v>
      </c>
      <c r="DY78" s="12" t="n">
        <v>-0.01938987074523683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-0.08741406461246129</v>
      </c>
      <c r="D79" s="14" t="n">
        <v>-0.03862136924400535</v>
      </c>
      <c r="E79" s="14" t="n">
        <v>-0.1076929804989261</v>
      </c>
      <c r="F79" s="14" t="n">
        <v>-0.02320709755754128</v>
      </c>
      <c r="G79" s="14" t="n">
        <v>-0.01119807493403497</v>
      </c>
      <c r="H79" s="14" t="n">
        <v>-0.01980609222800726</v>
      </c>
      <c r="I79" s="14" t="n">
        <v>-0.1823063942623472</v>
      </c>
      <c r="J79" s="14" t="n">
        <v>-0.06225106372028021</v>
      </c>
      <c r="K79" s="14" t="n">
        <v>-0.05215634534516497</v>
      </c>
      <c r="L79" s="14" t="n">
        <v>-0.02162324757661703</v>
      </c>
      <c r="M79" s="14" t="n">
        <v>-0.05269474120635521</v>
      </c>
      <c r="N79" s="14" t="n">
        <v>-0.1529652899068172</v>
      </c>
      <c r="O79" s="14" t="n">
        <v>-0.06131988490845702</v>
      </c>
      <c r="P79" s="14" t="n">
        <v>-0.01325407314790977</v>
      </c>
      <c r="Q79" s="14" t="n">
        <v>-0.02121216907578016</v>
      </c>
      <c r="R79" s="14" t="n">
        <v>-0.07851019523828119</v>
      </c>
      <c r="S79" s="14" t="n">
        <v>-0.002531322320304329</v>
      </c>
      <c r="T79" s="14" t="n">
        <v>0.001671105941964741</v>
      </c>
      <c r="U79" s="14" t="n">
        <v>0.003447641821224179</v>
      </c>
      <c r="V79" s="14" t="n">
        <v>0.00740529482673307</v>
      </c>
      <c r="W79" s="14" t="n">
        <v>-0.1865527442465868</v>
      </c>
      <c r="X79" s="14" t="n">
        <v>-1.587229874723354</v>
      </c>
      <c r="Y79" s="14" t="n">
        <v>-0.4362307320497854</v>
      </c>
      <c r="Z79" s="14" t="n">
        <v>-5.423493689929022</v>
      </c>
      <c r="AA79" s="14" t="n">
        <v>-0.8856148474033909</v>
      </c>
      <c r="AB79" s="14" t="n">
        <v>-0.4653998546791655</v>
      </c>
      <c r="AC79" s="14" t="n">
        <v>-0.01600140758682235</v>
      </c>
      <c r="AD79" s="14" t="n">
        <v>-0.2296089680811923</v>
      </c>
      <c r="AE79" s="14" t="n">
        <v>-0.09001919196821606</v>
      </c>
      <c r="AF79" s="14" t="n">
        <v>-0.5209783145704364</v>
      </c>
      <c r="AG79" s="14" t="n">
        <v>-0.3787947204895744</v>
      </c>
      <c r="AH79" s="14" t="n">
        <v>-0.1400995412423704</v>
      </c>
      <c r="AI79" s="14" t="n">
        <v>-0.2199504776163804</v>
      </c>
      <c r="AJ79" s="14" t="n">
        <v>-0.04772240587568724</v>
      </c>
      <c r="AK79" s="14" t="n">
        <v>0.01292214680050314</v>
      </c>
      <c r="AL79" s="14" t="n">
        <v>-0.007210954441835971</v>
      </c>
      <c r="AM79" s="14" t="n">
        <v>-0.1920377942340122</v>
      </c>
      <c r="AN79" s="14" t="n">
        <v>-0.1071720845501559</v>
      </c>
      <c r="AO79" s="14" t="n">
        <v>-0.08475736800348743</v>
      </c>
      <c r="AP79" s="14" t="n">
        <v>-0.03060382540113543</v>
      </c>
      <c r="AQ79" s="14" t="n">
        <v>-0.02535039261112688</v>
      </c>
      <c r="AR79" s="14" t="n">
        <v>-0.0053197024132957</v>
      </c>
      <c r="AS79" s="14" t="n">
        <v>-0.04146551159366029</v>
      </c>
      <c r="AT79" s="14" t="n">
        <v>-0.01057245903537679</v>
      </c>
      <c r="AU79" s="14" t="n">
        <v>-0.0044634336573285</v>
      </c>
      <c r="AV79" s="14" t="n">
        <v>-0.07497203851370389</v>
      </c>
      <c r="AW79" s="14" t="n">
        <v>-0.01062727850909558</v>
      </c>
      <c r="AX79" s="14" t="n">
        <v>-0.07551987949663203</v>
      </c>
      <c r="AY79" s="14" t="n">
        <v>-0.03820703109175295</v>
      </c>
      <c r="AZ79" s="14" t="n">
        <v>-0.007738306696951887</v>
      </c>
      <c r="BA79" s="14" t="n">
        <v>-0.005813065676910967</v>
      </c>
      <c r="BB79" s="14" t="n">
        <v>-0.01785494535285494</v>
      </c>
      <c r="BC79" s="14" t="n">
        <v>-0.09557602327123914</v>
      </c>
      <c r="BD79" s="14" t="n">
        <v>-0.0840764617289563</v>
      </c>
      <c r="BE79" s="14" t="n">
        <v>-0.06587771370782564</v>
      </c>
      <c r="BF79" s="14" t="n">
        <v>-0.07779451910512222</v>
      </c>
      <c r="BG79" s="14" t="n">
        <v>-0.04323428837975808</v>
      </c>
      <c r="BH79" s="14" t="n">
        <v>-0.06033486478008907</v>
      </c>
      <c r="BI79" s="14" t="n">
        <v>-0.05817940804774159</v>
      </c>
      <c r="BJ79" s="14" t="n">
        <v>-0.01431599000129134</v>
      </c>
      <c r="BK79" s="14" t="n">
        <v>-0.003682255455707047</v>
      </c>
      <c r="BL79" s="14" t="n">
        <v>-0.04709238404395529</v>
      </c>
      <c r="BM79" s="14" t="n">
        <v>-0.01582976869821951</v>
      </c>
      <c r="BN79" s="14" t="n">
        <v>0.2242404863714063</v>
      </c>
      <c r="BO79" s="14" t="n">
        <v>0.1547834771069447</v>
      </c>
      <c r="BP79" s="14" t="n">
        <v>1.08968227702273</v>
      </c>
      <c r="BQ79" s="14" t="n">
        <v>0.02910290164938575</v>
      </c>
      <c r="BR79" s="14" t="n">
        <v>0.003954341544065528</v>
      </c>
      <c r="BS79" s="14" t="n">
        <v>0.01075625349306149</v>
      </c>
      <c r="BT79" s="14" t="n">
        <v>0.08822184423988962</v>
      </c>
      <c r="BU79" s="14" t="n">
        <v>0.0009715122306055345</v>
      </c>
      <c r="BV79" s="14" t="n">
        <v>0.05571859397613563</v>
      </c>
      <c r="BW79" s="14" t="n">
        <v>0.007383119846844565</v>
      </c>
      <c r="BX79" s="14" t="n">
        <v>0.005019692570545482</v>
      </c>
      <c r="BY79" s="14" t="n">
        <v>0.02131320964942325</v>
      </c>
      <c r="BZ79" s="14" t="n">
        <v>0.00509118684613345</v>
      </c>
      <c r="CA79" s="14" t="n">
        <v>0.01138774454602683</v>
      </c>
      <c r="CB79" s="14" t="n">
        <v>0.01817381329248168</v>
      </c>
      <c r="CC79" s="14" t="n">
        <v>0.03296034639107558</v>
      </c>
      <c r="CD79" s="14" t="n">
        <v>0.005126086811332058</v>
      </c>
      <c r="CE79" s="14" t="n">
        <v>0.01674894461978379</v>
      </c>
      <c r="CF79" s="14" t="n">
        <v>0.03698020035660925</v>
      </c>
      <c r="CG79" s="14" t="n">
        <v>0.0008115008251824706</v>
      </c>
      <c r="CH79" s="14" t="n">
        <v>0.003562989745711737</v>
      </c>
      <c r="CI79" s="14" t="n">
        <v>0.00195800231209496</v>
      </c>
      <c r="CJ79" s="14" t="n">
        <v>0.001869094343859446</v>
      </c>
      <c r="CK79" s="14" t="n">
        <v>0.002898225042404655</v>
      </c>
      <c r="CL79" s="14" t="n">
        <v>0.002090105045724273</v>
      </c>
      <c r="CM79" s="14" t="n">
        <v>0.01830672550083109</v>
      </c>
      <c r="CN79" s="14" t="n">
        <v>0.1184615207894167</v>
      </c>
      <c r="CO79" s="14" t="n">
        <v>0.2412210277793411</v>
      </c>
      <c r="CP79" s="14" t="n">
        <v>0.3007371899669977</v>
      </c>
      <c r="CQ79" s="14" t="n">
        <v>0.001726925900308916</v>
      </c>
      <c r="CR79" s="14" t="n">
        <v>-0.000743649808544054</v>
      </c>
      <c r="CS79" s="14" t="n">
        <v>-0.002715852210835765</v>
      </c>
      <c r="CT79" s="14" t="n">
        <v>-0.006062762977658068</v>
      </c>
      <c r="CU79" s="14" t="n">
        <v>-0.0011345302438213</v>
      </c>
      <c r="CV79" s="14" t="n">
        <v>-0.01372335278773119</v>
      </c>
      <c r="CW79" s="14" t="n">
        <v>0.004275539831034947</v>
      </c>
      <c r="CX79" s="14" t="n">
        <v>0.01844610356880438</v>
      </c>
      <c r="CY79" s="14" t="n">
        <v>-0.0009145314649662517</v>
      </c>
      <c r="CZ79" s="14" t="n">
        <v>-0.03263331353087778</v>
      </c>
      <c r="DA79" s="14" t="n">
        <v>0.0003829154181833766</v>
      </c>
      <c r="DB79" s="14" t="n">
        <v>0.000455432338847696</v>
      </c>
      <c r="DC79" s="14" t="n">
        <v>0.01015588513669955</v>
      </c>
      <c r="DD79" s="14" t="n">
        <v>0.00138425975515508</v>
      </c>
      <c r="DE79" s="14" t="n">
        <v>0.001092445176277291</v>
      </c>
      <c r="DF79" s="14" t="n">
        <v>0.007365895217982944</v>
      </c>
      <c r="DG79" s="14" t="n">
        <v>0.003878659544255003</v>
      </c>
      <c r="DH79" s="14" t="n">
        <v>0.0007723970872397437</v>
      </c>
      <c r="DI79" s="14" t="n">
        <v>0.004797519344092224</v>
      </c>
      <c r="DJ79" s="14" t="n">
        <v>0.004014114747608216</v>
      </c>
      <c r="DK79" s="14" t="n">
        <v>0.0006658901061723931</v>
      </c>
      <c r="DL79" s="14" t="n">
        <v>0.006952096832946685</v>
      </c>
      <c r="DM79" s="14" t="n">
        <v>0.006180582543960225</v>
      </c>
      <c r="DN79" s="14" t="n">
        <v>0.004408836493390222</v>
      </c>
      <c r="DO79" s="14" t="n">
        <v>7.335172293072529e-05</v>
      </c>
      <c r="DP79" s="14" t="n">
        <v>0.003095359781397487</v>
      </c>
      <c r="DQ79" s="14" t="n">
        <v>0.1481251598165926</v>
      </c>
      <c r="DR79" s="14" t="n">
        <v>-0.002010664432402612</v>
      </c>
      <c r="DS79" s="14" t="n">
        <v>0.0003051981699907649</v>
      </c>
      <c r="DT79" s="14" t="n">
        <v>0.001528493747839668</v>
      </c>
      <c r="DU79" s="14" t="n">
        <v>-0.002115263852315421</v>
      </c>
      <c r="DV79" s="14" t="n">
        <v>0.003655017774259765</v>
      </c>
      <c r="DW79" s="14" t="n">
        <v>-0.005547710745018023</v>
      </c>
      <c r="DX79" s="14" t="n">
        <v>-0.01878595779482174</v>
      </c>
      <c r="DY79" s="14" t="n">
        <v>-0.0106263986717331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-0.02222698288115452</v>
      </c>
      <c r="D80" s="12" t="n">
        <v>-0.01052302393987416</v>
      </c>
      <c r="E80" s="12" t="n">
        <v>-0.01557074588544823</v>
      </c>
      <c r="F80" s="12" t="n">
        <v>-0.003527893225663625</v>
      </c>
      <c r="G80" s="12" t="n">
        <v>-0.002138206584820175</v>
      </c>
      <c r="H80" s="12" t="n">
        <v>-0.004510516509791721</v>
      </c>
      <c r="I80" s="12" t="n">
        <v>-0.02894586993762229</v>
      </c>
      <c r="J80" s="12" t="n">
        <v>-0.01473073449381341</v>
      </c>
      <c r="K80" s="12" t="n">
        <v>-0.0100799919584008</v>
      </c>
      <c r="L80" s="12" t="n">
        <v>-0.03307400084667773</v>
      </c>
      <c r="M80" s="12" t="n">
        <v>-0.07881786368894717</v>
      </c>
      <c r="N80" s="12" t="n">
        <v>-0.2366515303260788</v>
      </c>
      <c r="O80" s="12" t="n">
        <v>-0.09708616698170405</v>
      </c>
      <c r="P80" s="12" t="n">
        <v>-0.01292776518232717</v>
      </c>
      <c r="Q80" s="12" t="n">
        <v>-0.01994411370902282</v>
      </c>
      <c r="R80" s="12" t="n">
        <v>0.004728062107203852</v>
      </c>
      <c r="S80" s="12" t="n">
        <v>-0.001794585497976717</v>
      </c>
      <c r="T80" s="12" t="n">
        <v>0.001296933094011452</v>
      </c>
      <c r="U80" s="12" t="n">
        <v>0.001647805207101162</v>
      </c>
      <c r="V80" s="12" t="n">
        <v>0.02701917246327911</v>
      </c>
      <c r="W80" s="12" t="n">
        <v>-0.211411275611312</v>
      </c>
      <c r="X80" s="12" t="n">
        <v>-1.798474992448506</v>
      </c>
      <c r="Y80" s="12" t="n">
        <v>-0.4936441435131274</v>
      </c>
      <c r="Z80" s="12" t="n">
        <v>-6.143232358854435</v>
      </c>
      <c r="AA80" s="12" t="n">
        <v>-1.003033050478693</v>
      </c>
      <c r="AB80" s="12" t="n">
        <v>-0.5267865625300807</v>
      </c>
      <c r="AC80" s="12" t="n">
        <v>-0.004213927960047869</v>
      </c>
      <c r="AD80" s="12" t="n">
        <v>-0.1577056322649228</v>
      </c>
      <c r="AE80" s="12" t="n">
        <v>-0.05870331802533919</v>
      </c>
      <c r="AF80" s="12" t="n">
        <v>-0.3379758344833702</v>
      </c>
      <c r="AG80" s="12" t="n">
        <v>-0.2410829942306389</v>
      </c>
      <c r="AH80" s="12" t="n">
        <v>-0.09032207716936201</v>
      </c>
      <c r="AI80" s="12" t="n">
        <v>-0.1686640961728753</v>
      </c>
      <c r="AJ80" s="12" t="n">
        <v>-0.03334085587652898</v>
      </c>
      <c r="AK80" s="12" t="n">
        <v>-0.004234393776395355</v>
      </c>
      <c r="AL80" s="12" t="n">
        <v>-0.002337998139392436</v>
      </c>
      <c r="AM80" s="12" t="n">
        <v>-0.03359680678785689</v>
      </c>
      <c r="AN80" s="12" t="n">
        <v>-0.01408474233636275</v>
      </c>
      <c r="AO80" s="12" t="n">
        <v>-0.01028419865835468</v>
      </c>
      <c r="AP80" s="12" t="n">
        <v>-0.00472555899226162</v>
      </c>
      <c r="AQ80" s="12" t="n">
        <v>-0.01571157281096936</v>
      </c>
      <c r="AR80" s="12" t="n">
        <v>-0.00152454810002542</v>
      </c>
      <c r="AS80" s="12" t="n">
        <v>-0.008038792082907295</v>
      </c>
      <c r="AT80" s="12" t="n">
        <v>-0.002065835232315653</v>
      </c>
      <c r="AU80" s="12" t="n">
        <v>-5.798240075407853e-05</v>
      </c>
      <c r="AV80" s="12" t="n">
        <v>0.003809488998904221</v>
      </c>
      <c r="AW80" s="12" t="n">
        <v>0.0005399946616269476</v>
      </c>
      <c r="AX80" s="12" t="n">
        <v>0.0038373259663788</v>
      </c>
      <c r="AY80" s="12" t="n">
        <v>0.001941177284603791</v>
      </c>
      <c r="AZ80" s="12" t="n">
        <v>0.0003931998491250352</v>
      </c>
      <c r="BA80" s="12" t="n">
        <v>0.00025249087050464</v>
      </c>
      <c r="BB80" s="12" t="n">
        <v>-0.008052677165192139</v>
      </c>
      <c r="BC80" s="12" t="n">
        <v>0.005346309042787367</v>
      </c>
      <c r="BD80" s="12" t="n">
        <v>0.00299571943980116</v>
      </c>
      <c r="BE80" s="12" t="n">
        <v>0.001281084261141156</v>
      </c>
      <c r="BF80" s="12" t="n">
        <v>0.003314569394298432</v>
      </c>
      <c r="BG80" s="12" t="n">
        <v>-0.001990638784135085</v>
      </c>
      <c r="BH80" s="12" t="n">
        <v>-0.008659798978649458</v>
      </c>
      <c r="BI80" s="12" t="n">
        <v>-0.002020354371838822</v>
      </c>
      <c r="BJ80" s="12" t="n">
        <v>-0.008500044023600195</v>
      </c>
      <c r="BK80" s="12" t="n">
        <v>-0.001845510020102904</v>
      </c>
      <c r="BL80" s="12" t="n">
        <v>0.00303062882866597</v>
      </c>
      <c r="BM80" s="12" t="n">
        <v>0.0008854844404888841</v>
      </c>
      <c r="BN80" s="12" t="n">
        <v>0.01040310482172069</v>
      </c>
      <c r="BO80" s="12" t="n">
        <v>0.006988072415326662</v>
      </c>
      <c r="BP80" s="12" t="n">
        <v>0.004295114985490887</v>
      </c>
      <c r="BQ80" s="12" t="n">
        <v>1.4288946012257</v>
      </c>
      <c r="BR80" s="12" t="n">
        <v>0.05757674264545719</v>
      </c>
      <c r="BS80" s="12" t="n">
        <v>0.03486462224400019</v>
      </c>
      <c r="BT80" s="12" t="n">
        <v>0.2571987519020533</v>
      </c>
      <c r="BU80" s="12" t="n">
        <v>0.01262233426902733</v>
      </c>
      <c r="BV80" s="12" t="n">
        <v>-0.06266850453819413</v>
      </c>
      <c r="BW80" s="12" t="n">
        <v>-0.0102267480947724</v>
      </c>
      <c r="BX80" s="12" t="n">
        <v>-0.005880834474903958</v>
      </c>
      <c r="BY80" s="12" t="n">
        <v>-0.01866973101584884</v>
      </c>
      <c r="BZ80" s="12" t="n">
        <v>0.01377357867516735</v>
      </c>
      <c r="CA80" s="12" t="n">
        <v>0.03679434778045781</v>
      </c>
      <c r="CB80" s="12" t="n">
        <v>0.04270479905371546</v>
      </c>
      <c r="CC80" s="12" t="n">
        <v>0.05885997822786214</v>
      </c>
      <c r="CD80" s="12" t="n">
        <v>0.01262456572935513</v>
      </c>
      <c r="CE80" s="12" t="n">
        <v>0.009823067553128197</v>
      </c>
      <c r="CF80" s="12" t="n">
        <v>0.02189061728794294</v>
      </c>
      <c r="CG80" s="12" t="n">
        <v>0.01356422921870502</v>
      </c>
      <c r="CH80" s="12" t="n">
        <v>0.005033440010556104</v>
      </c>
      <c r="CI80" s="12" t="n">
        <v>0.003110024803216483</v>
      </c>
      <c r="CJ80" s="12" t="n">
        <v>0.003413828365768845</v>
      </c>
      <c r="CK80" s="12" t="n">
        <v>0.006292130975050296</v>
      </c>
      <c r="CL80" s="12" t="n">
        <v>0.0008665074269002302</v>
      </c>
      <c r="CM80" s="12" t="n">
        <v>0.0007826887038035216</v>
      </c>
      <c r="CN80" s="12" t="n">
        <v>0.008133573729374514</v>
      </c>
      <c r="CO80" s="12" t="n">
        <v>0.01668424148257746</v>
      </c>
      <c r="CP80" s="12" t="n">
        <v>0.02039428306933692</v>
      </c>
      <c r="CQ80" s="12" t="n">
        <v>0.002031791500620787</v>
      </c>
      <c r="CR80" s="12" t="n">
        <v>-0.0006517789460789716</v>
      </c>
      <c r="CS80" s="12" t="n">
        <v>0.001059956451354201</v>
      </c>
      <c r="CT80" s="12" t="n">
        <v>0.002208014162002467</v>
      </c>
      <c r="CU80" s="12" t="n">
        <v>0.001119297933171528</v>
      </c>
      <c r="CV80" s="12" t="n">
        <v>-0.0003731756482235168</v>
      </c>
      <c r="CW80" s="12" t="n">
        <v>-0.0002489280504601613</v>
      </c>
      <c r="CX80" s="12" t="n">
        <v>0.001131135462031166</v>
      </c>
      <c r="CY80" s="12" t="n">
        <v>-0.01279365310616626</v>
      </c>
      <c r="CZ80" s="12" t="n">
        <v>-0.03836168020711392</v>
      </c>
      <c r="DA80" s="12" t="n">
        <v>-0.001521839569334943</v>
      </c>
      <c r="DB80" s="12" t="n">
        <v>-0.001216716748864561</v>
      </c>
      <c r="DC80" s="12" t="n">
        <v>-0.0004236126330313191</v>
      </c>
      <c r="DD80" s="12" t="n">
        <v>-0.0006856114628098208</v>
      </c>
      <c r="DE80" s="12" t="n">
        <v>-0.0004890918254097251</v>
      </c>
      <c r="DF80" s="12" t="n">
        <v>0.000252871395060211</v>
      </c>
      <c r="DG80" s="12" t="n">
        <v>7.530774522832518e-05</v>
      </c>
      <c r="DH80" s="12" t="n">
        <v>-0.0006473921516191072</v>
      </c>
      <c r="DI80" s="12" t="n">
        <v>-0.01380562856341001</v>
      </c>
      <c r="DJ80" s="12" t="n">
        <v>-0.0007370712598829547</v>
      </c>
      <c r="DK80" s="12" t="n">
        <v>-0.00110196767608407</v>
      </c>
      <c r="DL80" s="12" t="n">
        <v>-0.001545865444399817</v>
      </c>
      <c r="DM80" s="12" t="n">
        <v>-0.0004473559306473674</v>
      </c>
      <c r="DN80" s="12" t="n">
        <v>-0.0004031232953127138</v>
      </c>
      <c r="DO80" s="12" t="n">
        <v>-8.170293884402357e-05</v>
      </c>
      <c r="DP80" s="12" t="n">
        <v>-0.002292736829801734</v>
      </c>
      <c r="DQ80" s="12" t="n">
        <v>-0.1097164896219086</v>
      </c>
      <c r="DR80" s="12" t="n">
        <v>-0.0035365567510009</v>
      </c>
      <c r="DS80" s="12" t="n">
        <v>-0.00160379354539508</v>
      </c>
      <c r="DT80" s="12" t="n">
        <v>-0.003695287145284483</v>
      </c>
      <c r="DU80" s="12" t="n">
        <v>-0.002759789437027959</v>
      </c>
      <c r="DV80" s="12" t="n">
        <v>-0.001378577518841012</v>
      </c>
      <c r="DW80" s="12" t="n">
        <v>-0.006847649746758308</v>
      </c>
      <c r="DX80" s="12" t="n">
        <v>-0.02105272281058403</v>
      </c>
      <c r="DY80" s="12" t="n">
        <v>-0.0131044167234128</v>
      </c>
      <c r="DZ80" s="12" t="n">
        <v>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-0.3016165555564932</v>
      </c>
      <c r="D81" s="14" t="n">
        <v>-0.1434193592654043</v>
      </c>
      <c r="E81" s="14" t="n">
        <v>-0.2033031128045825</v>
      </c>
      <c r="F81" s="14" t="n">
        <v>-0.04627501594812223</v>
      </c>
      <c r="G81" s="14" t="n">
        <v>-0.02855586210911681</v>
      </c>
      <c r="H81" s="14" t="n">
        <v>-0.06090351338928608</v>
      </c>
      <c r="I81" s="14" t="n">
        <v>-0.38111896154201</v>
      </c>
      <c r="J81" s="14" t="n">
        <v>-0.1992139540110128</v>
      </c>
      <c r="K81" s="14" t="n">
        <v>-0.1349951213179607</v>
      </c>
      <c r="L81" s="14" t="n">
        <v>-0.468647032092042</v>
      </c>
      <c r="M81" s="14" t="n">
        <v>-1.116550650266614</v>
      </c>
      <c r="N81" s="14" t="n">
        <v>-3.353382405851984</v>
      </c>
      <c r="O81" s="14" t="n">
        <v>-1.375978536553264</v>
      </c>
      <c r="P81" s="14" t="n">
        <v>-0.1832639519302582</v>
      </c>
      <c r="Q81" s="14" t="n">
        <v>-0.2828767268091849</v>
      </c>
      <c r="R81" s="14" t="n">
        <v>-0.0289669014341747</v>
      </c>
      <c r="S81" s="14" t="n">
        <v>-0.03162651822899667</v>
      </c>
      <c r="T81" s="14" t="n">
        <v>0.01986299698689876</v>
      </c>
      <c r="U81" s="14" t="n">
        <v>0.01641859337487885</v>
      </c>
      <c r="V81" s="14" t="n">
        <v>0.09244062987589201</v>
      </c>
      <c r="W81" s="14" t="n">
        <v>-3.004950287743974</v>
      </c>
      <c r="X81" s="14" t="n">
        <v>-25.56263314305666</v>
      </c>
      <c r="Y81" s="14" t="n">
        <v>-7.017137330470626</v>
      </c>
      <c r="Z81" s="14" t="n">
        <v>-87.31695991461467</v>
      </c>
      <c r="AA81" s="14" t="n">
        <v>-14.26097967466098</v>
      </c>
      <c r="AB81" s="14" t="n">
        <v>-7.487414224053571</v>
      </c>
      <c r="AC81" s="14" t="n">
        <v>-0.0586724122687327</v>
      </c>
      <c r="AD81" s="14" t="n">
        <v>-2.238875910119033</v>
      </c>
      <c r="AE81" s="14" t="n">
        <v>-0.8340163689820627</v>
      </c>
      <c r="AF81" s="14" t="n">
        <v>-4.797408688383451</v>
      </c>
      <c r="AG81" s="14" t="n">
        <v>-3.422980302575702</v>
      </c>
      <c r="AH81" s="14" t="n">
        <v>-1.282083258038983</v>
      </c>
      <c r="AI81" s="14" t="n">
        <v>-2.395141400427522</v>
      </c>
      <c r="AJ81" s="14" t="n">
        <v>-0.4748151754727576</v>
      </c>
      <c r="AK81" s="14" t="n">
        <v>-0.06085773193864433</v>
      </c>
      <c r="AL81" s="14" t="n">
        <v>-0.03283982064103997</v>
      </c>
      <c r="AM81" s="14" t="n">
        <v>-0.4604869469107364</v>
      </c>
      <c r="AN81" s="14" t="n">
        <v>-0.1915327118704191</v>
      </c>
      <c r="AO81" s="14" t="n">
        <v>-0.1414947344424595</v>
      </c>
      <c r="AP81" s="14" t="n">
        <v>-0.06558080400560001</v>
      </c>
      <c r="AQ81" s="14" t="n">
        <v>-0.2234834931976153</v>
      </c>
      <c r="AR81" s="14" t="n">
        <v>-0.02340610761573938</v>
      </c>
      <c r="AS81" s="14" t="n">
        <v>-0.1386781841598504</v>
      </c>
      <c r="AT81" s="14" t="n">
        <v>-0.03559960695211062</v>
      </c>
      <c r="AU81" s="14" t="n">
        <v>-0.005877982447362152</v>
      </c>
      <c r="AV81" s="14" t="n">
        <v>0.1053926283063571</v>
      </c>
      <c r="AW81" s="14" t="n">
        <v>0.01493939388632879</v>
      </c>
      <c r="AX81" s="14" t="n">
        <v>0.1061627607747987</v>
      </c>
      <c r="AY81" s="14" t="n">
        <v>0.05368720587386761</v>
      </c>
      <c r="AZ81" s="14" t="n">
        <v>0.01087819535923869</v>
      </c>
      <c r="BA81" s="14" t="n">
        <v>0.007111426013883562</v>
      </c>
      <c r="BB81" s="14" t="n">
        <v>-0.113849947656141</v>
      </c>
      <c r="BC81" s="14" t="n">
        <v>0.06382474314965471</v>
      </c>
      <c r="BD81" s="14" t="n">
        <v>0.05304249166640226</v>
      </c>
      <c r="BE81" s="14" t="n">
        <v>0.02475462328566314</v>
      </c>
      <c r="BF81" s="14" t="n">
        <v>0.05642242646810727</v>
      </c>
      <c r="BG81" s="14" t="n">
        <v>-0.03302758100120062</v>
      </c>
      <c r="BH81" s="14" t="n">
        <v>-0.1372201687731858</v>
      </c>
      <c r="BI81" s="14" t="n">
        <v>-0.03639574686330667</v>
      </c>
      <c r="BJ81" s="14" t="n">
        <v>-0.1213280370116089</v>
      </c>
      <c r="BK81" s="14" t="n">
        <v>-0.02886811953310067</v>
      </c>
      <c r="BL81" s="14" t="n">
        <v>0.04555818982927039</v>
      </c>
      <c r="BM81" s="14" t="n">
        <v>0.01367488909077576</v>
      </c>
      <c r="BN81" s="14" t="n">
        <v>0.07405047186423322</v>
      </c>
      <c r="BO81" s="14" t="n">
        <v>0.04747311724986753</v>
      </c>
      <c r="BP81" s="14" t="n">
        <v>0.03086919487392971</v>
      </c>
      <c r="BQ81" s="14" t="n">
        <v>0.8739281780128553</v>
      </c>
      <c r="BR81" s="14" t="n">
        <v>1.120917484226456</v>
      </c>
      <c r="BS81" s="14" t="n">
        <v>0.06166176683269492</v>
      </c>
      <c r="BT81" s="14" t="n">
        <v>0.4595751502463866</v>
      </c>
      <c r="BU81" s="14" t="n">
        <v>0.1921304268324224</v>
      </c>
      <c r="BV81" s="14" t="n">
        <v>-0.2646968841397352</v>
      </c>
      <c r="BW81" s="14" t="n">
        <v>-0.05211190083265211</v>
      </c>
      <c r="BX81" s="14" t="n">
        <v>-0.0251839584929855</v>
      </c>
      <c r="BY81" s="14" t="n">
        <v>-0.05492501730870502</v>
      </c>
      <c r="BZ81" s="14" t="n">
        <v>0.09837657523265191</v>
      </c>
      <c r="CA81" s="14" t="n">
        <v>0.2580529795483765</v>
      </c>
      <c r="CB81" s="14" t="n">
        <v>0.547110765026678</v>
      </c>
      <c r="CC81" s="14" t="n">
        <v>0.7539563507417139</v>
      </c>
      <c r="CD81" s="14" t="n">
        <v>0.1579340414498668</v>
      </c>
      <c r="CE81" s="14" t="n">
        <v>0.1243222939546987</v>
      </c>
      <c r="CF81" s="14" t="n">
        <v>0.2769477384744657</v>
      </c>
      <c r="CG81" s="14" t="n">
        <v>0.1227427123330252</v>
      </c>
      <c r="CH81" s="14" t="n">
        <v>0.06971806934340764</v>
      </c>
      <c r="CI81" s="14" t="n">
        <v>0.03014197509132201</v>
      </c>
      <c r="CJ81" s="14" t="n">
        <v>0.03287090405000111</v>
      </c>
      <c r="CK81" s="14" t="n">
        <v>0.04398925432897387</v>
      </c>
      <c r="CL81" s="14" t="n">
        <v>0.008589570323906686</v>
      </c>
      <c r="CM81" s="14" t="n">
        <v>0.008370874857188364</v>
      </c>
      <c r="CN81" s="14" t="n">
        <v>0.1142160874198881</v>
      </c>
      <c r="CO81" s="14" t="n">
        <v>0.2344282376543779</v>
      </c>
      <c r="CP81" s="14" t="n">
        <v>0.2863635116525289</v>
      </c>
      <c r="CQ81" s="14" t="n">
        <v>0.01163137535405782</v>
      </c>
      <c r="CR81" s="14" t="n">
        <v>-0.01011047333811264</v>
      </c>
      <c r="CS81" s="14" t="n">
        <v>0.01099034320376558</v>
      </c>
      <c r="CT81" s="14" t="n">
        <v>0.02133106428022356</v>
      </c>
      <c r="CU81" s="14" t="n">
        <v>0.01087479087057329</v>
      </c>
      <c r="CV81" s="14" t="n">
        <v>0.002673944835024776</v>
      </c>
      <c r="CW81" s="14" t="n">
        <v>-0.005778541425926592</v>
      </c>
      <c r="CX81" s="14" t="n">
        <v>0.007939144108742881</v>
      </c>
      <c r="CY81" s="14" t="n">
        <v>-0.1827559046746207</v>
      </c>
      <c r="CZ81" s="14" t="n">
        <v>-0.5454805694692577</v>
      </c>
      <c r="DA81" s="14" t="n">
        <v>-0.02507155702521691</v>
      </c>
      <c r="DB81" s="14" t="n">
        <v>-0.01778021937490555</v>
      </c>
      <c r="DC81" s="14" t="n">
        <v>-0.007954959059036404</v>
      </c>
      <c r="DD81" s="14" t="n">
        <v>-0.00860834914368964</v>
      </c>
      <c r="DE81" s="14" t="n">
        <v>-0.007292922971818018</v>
      </c>
      <c r="DF81" s="14" t="n">
        <v>-0.002228354951201802</v>
      </c>
      <c r="DG81" s="14" t="n">
        <v>0.000480135084928882</v>
      </c>
      <c r="DH81" s="14" t="n">
        <v>-0.0100304293692268</v>
      </c>
      <c r="DI81" s="14" t="n">
        <v>-0.2089396130900915</v>
      </c>
      <c r="DJ81" s="14" t="n">
        <v>-0.00990042959515031</v>
      </c>
      <c r="DK81" s="14" t="n">
        <v>-0.01705725647973357</v>
      </c>
      <c r="DL81" s="14" t="n">
        <v>-0.02447887551436415</v>
      </c>
      <c r="DM81" s="14" t="n">
        <v>-0.008085863302473394</v>
      </c>
      <c r="DN81" s="14" t="n">
        <v>-0.006985333466613052</v>
      </c>
      <c r="DO81" s="14" t="n">
        <v>-0.001433902290817645</v>
      </c>
      <c r="DP81" s="14" t="n">
        <v>-0.03305634770572898</v>
      </c>
      <c r="DQ81" s="14" t="n">
        <v>-1.581876464342159</v>
      </c>
      <c r="DR81" s="14" t="n">
        <v>-0.05040896770089499</v>
      </c>
      <c r="DS81" s="14" t="n">
        <v>-0.02332222093394731</v>
      </c>
      <c r="DT81" s="14" t="n">
        <v>-0.05341290647942323</v>
      </c>
      <c r="DU81" s="14" t="n">
        <v>-0.04016841275398025</v>
      </c>
      <c r="DV81" s="14" t="n">
        <v>-0.0218226164575898</v>
      </c>
      <c r="DW81" s="14" t="n">
        <v>-0.09859973595283385</v>
      </c>
      <c r="DX81" s="14" t="n">
        <v>-0.3088945345404063</v>
      </c>
      <c r="DY81" s="14" t="n">
        <v>-0.188725461997908</v>
      </c>
      <c r="DZ81" s="14" t="n">
        <v>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-0.09599915766789374</v>
      </c>
      <c r="D82" s="12" t="n">
        <v>-0.04451296948518667</v>
      </c>
      <c r="E82" s="12" t="n">
        <v>-0.07864270377878441</v>
      </c>
      <c r="F82" s="12" t="n">
        <v>-0.01751331449223877</v>
      </c>
      <c r="G82" s="12" t="n">
        <v>-0.009883332387418634</v>
      </c>
      <c r="H82" s="12" t="n">
        <v>-0.01989753971206411</v>
      </c>
      <c r="I82" s="12" t="n">
        <v>-0.1416279250184636</v>
      </c>
      <c r="J82" s="12" t="n">
        <v>-0.06457203683556738</v>
      </c>
      <c r="K82" s="12" t="n">
        <v>-0.04622177165992219</v>
      </c>
      <c r="L82" s="12" t="n">
        <v>-0.1142040899662407</v>
      </c>
      <c r="M82" s="12" t="n">
        <v>-0.2725050739340186</v>
      </c>
      <c r="N82" s="12" t="n">
        <v>-0.8168677044797448</v>
      </c>
      <c r="O82" s="12" t="n">
        <v>-0.3347532467853528</v>
      </c>
      <c r="P82" s="12" t="n">
        <v>-0.0447153233828624</v>
      </c>
      <c r="Q82" s="12" t="n">
        <v>-0.06879875827409941</v>
      </c>
      <c r="R82" s="12" t="n">
        <v>0.01631030917903859</v>
      </c>
      <c r="S82" s="12" t="n">
        <v>-0.005294256640475179</v>
      </c>
      <c r="T82" s="12" t="n">
        <v>0.003922198574397105</v>
      </c>
      <c r="U82" s="12" t="n">
        <v>0.006625192511295486</v>
      </c>
      <c r="V82" s="12" t="n">
        <v>0.04372828927193114</v>
      </c>
      <c r="W82" s="12" t="n">
        <v>-0.7160498664465512</v>
      </c>
      <c r="X82" s="12" t="n">
        <v>-6.091797444026306</v>
      </c>
      <c r="Y82" s="12" t="n">
        <v>-1.671535984827374</v>
      </c>
      <c r="Z82" s="12" t="n">
        <v>-20.80822605804419</v>
      </c>
      <c r="AA82" s="12" t="n">
        <v>-3.394201890177213</v>
      </c>
      <c r="AB82" s="12" t="n">
        <v>-1.784434696465501</v>
      </c>
      <c r="AC82" s="12" t="n">
        <v>-0.01731558191700321</v>
      </c>
      <c r="AD82" s="12" t="n">
        <v>-0.5383657612013888</v>
      </c>
      <c r="AE82" s="12" t="n">
        <v>-0.2000108950540266</v>
      </c>
      <c r="AF82" s="12" t="n">
        <v>-1.154921523919694</v>
      </c>
      <c r="AG82" s="12" t="n">
        <v>-0.8237744505541263</v>
      </c>
      <c r="AH82" s="12" t="n">
        <v>-0.3088847600286018</v>
      </c>
      <c r="AI82" s="12" t="n">
        <v>-0.5745809284721289</v>
      </c>
      <c r="AJ82" s="12" t="n">
        <v>-0.1126696473228825</v>
      </c>
      <c r="AK82" s="12" t="n">
        <v>-0.01427616878713268</v>
      </c>
      <c r="AL82" s="12" t="n">
        <v>-0.008808250089995405</v>
      </c>
      <c r="AM82" s="12" t="n">
        <v>-0.1404320002837172</v>
      </c>
      <c r="AN82" s="12" t="n">
        <v>-0.06166219741127454</v>
      </c>
      <c r="AO82" s="12" t="n">
        <v>-0.04294224571991485</v>
      </c>
      <c r="AP82" s="12" t="n">
        <v>-0.01872639539391732</v>
      </c>
      <c r="AQ82" s="12" t="n">
        <v>-0.05330149534562825</v>
      </c>
      <c r="AR82" s="12" t="n">
        <v>-0.003538399112771375</v>
      </c>
      <c r="AS82" s="12" t="n">
        <v>0.004236396493748911</v>
      </c>
      <c r="AT82" s="12" t="n">
        <v>0.00093266676322834</v>
      </c>
      <c r="AU82" s="12" t="n">
        <v>0.009882831895349052</v>
      </c>
      <c r="AV82" s="12" t="n">
        <v>-0.01135585859086448</v>
      </c>
      <c r="AW82" s="12" t="n">
        <v>-0.001609691751051517</v>
      </c>
      <c r="AX82" s="12" t="n">
        <v>-0.01143883892400948</v>
      </c>
      <c r="AY82" s="12" t="n">
        <v>-0.005780649374408788</v>
      </c>
      <c r="AZ82" s="12" t="n">
        <v>-0.001172105205159441</v>
      </c>
      <c r="BA82" s="12" t="n">
        <v>-0.0009282148169581011</v>
      </c>
      <c r="BB82" s="12" t="n">
        <v>-0.02893562286279237</v>
      </c>
      <c r="BC82" s="12" t="n">
        <v>0.01346954284233372</v>
      </c>
      <c r="BD82" s="12" t="n">
        <v>0.0001667049324812166</v>
      </c>
      <c r="BE82" s="12" t="n">
        <v>-0.003494606793421679</v>
      </c>
      <c r="BF82" s="12" t="n">
        <v>0.002651134228472509</v>
      </c>
      <c r="BG82" s="12" t="n">
        <v>-0.001144431574231505</v>
      </c>
      <c r="BH82" s="12" t="n">
        <v>-0.02699284060072667</v>
      </c>
      <c r="BI82" s="12" t="n">
        <v>0.001321805400573829</v>
      </c>
      <c r="BJ82" s="12" t="n">
        <v>-0.02903684900350269</v>
      </c>
      <c r="BK82" s="12" t="n">
        <v>-0.004454566684890849</v>
      </c>
      <c r="BL82" s="12" t="n">
        <v>0.008948347056810149</v>
      </c>
      <c r="BM82" s="12" t="n">
        <v>0.002729494696067604</v>
      </c>
      <c r="BN82" s="12" t="n">
        <v>0.02690973339521035</v>
      </c>
      <c r="BO82" s="12" t="n">
        <v>0.01830603594579756</v>
      </c>
      <c r="BP82" s="12" t="n">
        <v>0.01180968920477675</v>
      </c>
      <c r="BQ82" s="12" t="n">
        <v>0.2865126961231755</v>
      </c>
      <c r="BR82" s="12" t="n">
        <v>0.03961381505503472</v>
      </c>
      <c r="BS82" s="12" t="n">
        <v>1.262532585857244</v>
      </c>
      <c r="BT82" s="12" t="n">
        <v>1.944582787213793</v>
      </c>
      <c r="BU82" s="12" t="n">
        <v>0.03848956274756372</v>
      </c>
      <c r="BV82" s="12" t="n">
        <v>-1.271368441946216</v>
      </c>
      <c r="BW82" s="12" t="n">
        <v>-0.1936565033501094</v>
      </c>
      <c r="BX82" s="12" t="n">
        <v>-0.1189892901847318</v>
      </c>
      <c r="BY82" s="12" t="n">
        <v>-0.43129519509733</v>
      </c>
      <c r="BZ82" s="12" t="n">
        <v>0.1883978889092829</v>
      </c>
      <c r="CA82" s="12" t="n">
        <v>0.5325825582242678</v>
      </c>
      <c r="CB82" s="12" t="n">
        <v>0.2020099801646535</v>
      </c>
      <c r="CC82" s="12" t="n">
        <v>0.2757969241826825</v>
      </c>
      <c r="CD82" s="12" t="n">
        <v>0.05911350988805466</v>
      </c>
      <c r="CE82" s="12" t="n">
        <v>0.04840768688305038</v>
      </c>
      <c r="CF82" s="12" t="n">
        <v>0.1080169157965779</v>
      </c>
      <c r="CG82" s="12" t="n">
        <v>0.09766253439034607</v>
      </c>
      <c r="CH82" s="12" t="n">
        <v>0.03607766483261927</v>
      </c>
      <c r="CI82" s="12" t="n">
        <v>0.06208281966120082</v>
      </c>
      <c r="CJ82" s="12" t="n">
        <v>0.07149631087621953</v>
      </c>
      <c r="CK82" s="12" t="n">
        <v>0.04017343745601624</v>
      </c>
      <c r="CL82" s="12" t="n">
        <v>0.007554120492731822</v>
      </c>
      <c r="CM82" s="12" t="n">
        <v>0.006278462272893621</v>
      </c>
      <c r="CN82" s="12" t="n">
        <v>0.03653311435376871</v>
      </c>
      <c r="CO82" s="12" t="n">
        <v>0.07475591712310188</v>
      </c>
      <c r="CP82" s="12" t="n">
        <v>0.09187056499384572</v>
      </c>
      <c r="CQ82" s="12" t="n">
        <v>0.01572675895023215</v>
      </c>
      <c r="CR82" s="12" t="n">
        <v>-0.001578813147247368</v>
      </c>
      <c r="CS82" s="12" t="n">
        <v>0.00728074991469388</v>
      </c>
      <c r="CT82" s="12" t="n">
        <v>0.01661971932918806</v>
      </c>
      <c r="CU82" s="12" t="n">
        <v>0.007691640740442942</v>
      </c>
      <c r="CV82" s="12" t="n">
        <v>-0.005045505518272016</v>
      </c>
      <c r="CW82" s="12" t="n">
        <v>0.0001881584336927503</v>
      </c>
      <c r="CX82" s="12" t="n">
        <v>0.006616555610642331</v>
      </c>
      <c r="CY82" s="12" t="n">
        <v>-0.04269766368759342</v>
      </c>
      <c r="CZ82" s="12" t="n">
        <v>-0.1299964583896377</v>
      </c>
      <c r="DA82" s="12" t="n">
        <v>-0.002171063507954212</v>
      </c>
      <c r="DB82" s="12" t="n">
        <v>-0.004309512657213473</v>
      </c>
      <c r="DC82" s="12" t="n">
        <v>0.0008668470291478558</v>
      </c>
      <c r="DD82" s="12" t="n">
        <v>-0.005023222869581335</v>
      </c>
      <c r="DE82" s="12" t="n">
        <v>-0.001457093148372254</v>
      </c>
      <c r="DF82" s="12" t="n">
        <v>0.001791650992034318</v>
      </c>
      <c r="DG82" s="12" t="n">
        <v>0.0006777664298606701</v>
      </c>
      <c r="DH82" s="12" t="n">
        <v>-0.001525396666439466</v>
      </c>
      <c r="DI82" s="12" t="n">
        <v>-0.04219047351620242</v>
      </c>
      <c r="DJ82" s="12" t="n">
        <v>-0.005588094447646211</v>
      </c>
      <c r="DK82" s="12" t="n">
        <v>-0.002517778770160501</v>
      </c>
      <c r="DL82" s="12" t="n">
        <v>-0.00287125052319598</v>
      </c>
      <c r="DM82" s="12" t="n">
        <v>-8.19614152135172e-05</v>
      </c>
      <c r="DN82" s="12" t="n">
        <v>-0.0003216962130830723</v>
      </c>
      <c r="DO82" s="12" t="n">
        <v>-0.0003744595008897864</v>
      </c>
      <c r="DP82" s="12" t="n">
        <v>-0.007174078060059413</v>
      </c>
      <c r="DQ82" s="12" t="n">
        <v>-0.3433078977020386</v>
      </c>
      <c r="DR82" s="12" t="n">
        <v>-0.01199139649896075</v>
      </c>
      <c r="DS82" s="12" t="n">
        <v>-0.005094924593062647</v>
      </c>
      <c r="DT82" s="12" t="n">
        <v>-0.01162721235171381</v>
      </c>
      <c r="DU82" s="12" t="n">
        <v>-0.00733710752195153</v>
      </c>
      <c r="DV82" s="12" t="n">
        <v>-0.003296100860598259</v>
      </c>
      <c r="DW82" s="12" t="n">
        <v>-0.02203104322677459</v>
      </c>
      <c r="DX82" s="12" t="n">
        <v>-0.06441838682818285</v>
      </c>
      <c r="DY82" s="12" t="n">
        <v>-0.04213657795489349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-0.01991874881063138</v>
      </c>
      <c r="D83" s="14" t="n">
        <v>-0.009397287018439483</v>
      </c>
      <c r="E83" s="14" t="n">
        <v>-0.01396603537986845</v>
      </c>
      <c r="F83" s="14" t="n">
        <v>-0.003162458288459741</v>
      </c>
      <c r="G83" s="14" t="n">
        <v>-0.00191246477289206</v>
      </c>
      <c r="H83" s="14" t="n">
        <v>-0.004031399741825654</v>
      </c>
      <c r="I83" s="14" t="n">
        <v>-0.02593554310876089</v>
      </c>
      <c r="J83" s="14" t="n">
        <v>-0.01318849684061524</v>
      </c>
      <c r="K83" s="14" t="n">
        <v>-0.00897456799613886</v>
      </c>
      <c r="L83" s="14" t="n">
        <v>-0.02935379543289412</v>
      </c>
      <c r="M83" s="14" t="n">
        <v>-0.06996388705877722</v>
      </c>
      <c r="N83" s="14" t="n">
        <v>-0.2100603269129043</v>
      </c>
      <c r="O83" s="14" t="n">
        <v>-0.08617494686850095</v>
      </c>
      <c r="P83" s="14" t="n">
        <v>-0.01134699613975871</v>
      </c>
      <c r="Q83" s="14" t="n">
        <v>-0.01748375974703565</v>
      </c>
      <c r="R83" s="14" t="n">
        <v>0.006239518989278223</v>
      </c>
      <c r="S83" s="14" t="n">
        <v>-0.001282183261102845</v>
      </c>
      <c r="T83" s="14" t="n">
        <v>0.001012020872130714</v>
      </c>
      <c r="U83" s="14" t="n">
        <v>0.001642306761341937</v>
      </c>
      <c r="V83" s="14" t="n">
        <v>0.01295100386687307</v>
      </c>
      <c r="W83" s="14" t="n">
        <v>-0.1863644520435889</v>
      </c>
      <c r="X83" s="14" t="n">
        <v>-1.585474525495197</v>
      </c>
      <c r="Y83" s="14" t="n">
        <v>-0.4350558026166785</v>
      </c>
      <c r="Z83" s="14" t="n">
        <v>-5.41563654381305</v>
      </c>
      <c r="AA83" s="14" t="n">
        <v>-0.8835310308485886</v>
      </c>
      <c r="AB83" s="14" t="n">
        <v>-0.4643969007722705</v>
      </c>
      <c r="AC83" s="14" t="n">
        <v>-0.003427888379234109</v>
      </c>
      <c r="AD83" s="14" t="n">
        <v>-0.1381742815548952</v>
      </c>
      <c r="AE83" s="14" t="n">
        <v>-0.05126359147349505</v>
      </c>
      <c r="AF83" s="14" t="n">
        <v>-0.295789499490332</v>
      </c>
      <c r="AG83" s="14" t="n">
        <v>-0.2106784169367495</v>
      </c>
      <c r="AH83" s="14" t="n">
        <v>-0.07900715036353849</v>
      </c>
      <c r="AI83" s="14" t="n">
        <v>-0.1480243130364835</v>
      </c>
      <c r="AJ83" s="14" t="n">
        <v>-0.02898195091899743</v>
      </c>
      <c r="AK83" s="14" t="n">
        <v>-0.003970100489430411</v>
      </c>
      <c r="AL83" s="14" t="n">
        <v>-0.001991048723920317</v>
      </c>
      <c r="AM83" s="14" t="n">
        <v>-0.02854852706392889</v>
      </c>
      <c r="AN83" s="14" t="n">
        <v>-0.01165976405288761</v>
      </c>
      <c r="AO83" s="14" t="n">
        <v>-0.008128892357028393</v>
      </c>
      <c r="AP83" s="14" t="n">
        <v>-0.003876427860304458</v>
      </c>
      <c r="AQ83" s="14" t="n">
        <v>-0.0136496523941714</v>
      </c>
      <c r="AR83" s="14" t="n">
        <v>-0.001163363372591397</v>
      </c>
      <c r="AS83" s="14" t="n">
        <v>-0.004008612767609326</v>
      </c>
      <c r="AT83" s="14" t="n">
        <v>-0.001050404026096882</v>
      </c>
      <c r="AU83" s="14" t="n">
        <v>0.0001686401527260593</v>
      </c>
      <c r="AV83" s="14" t="n">
        <v>0.002553615479592391</v>
      </c>
      <c r="AW83" s="14" t="n">
        <v>0.0003619747234404572</v>
      </c>
      <c r="AX83" s="14" t="n">
        <v>0.002572275439253229</v>
      </c>
      <c r="AY83" s="14" t="n">
        <v>0.001301592086143009</v>
      </c>
      <c r="AZ83" s="14" t="n">
        <v>0.0002635737290717726</v>
      </c>
      <c r="BA83" s="14" t="n">
        <v>0.000166837407685449</v>
      </c>
      <c r="BB83" s="14" t="n">
        <v>-0.006889339723225049</v>
      </c>
      <c r="BC83" s="14" t="n">
        <v>0.003853895868160702</v>
      </c>
      <c r="BD83" s="14" t="n">
        <v>0.002729352312488225</v>
      </c>
      <c r="BE83" s="14" t="n">
        <v>0.001089405436683281</v>
      </c>
      <c r="BF83" s="14" t="n">
        <v>0.00299561153216243</v>
      </c>
      <c r="BG83" s="14" t="n">
        <v>-0.001703560091256605</v>
      </c>
      <c r="BH83" s="14" t="n">
        <v>-0.008148430962309742</v>
      </c>
      <c r="BI83" s="14" t="n">
        <v>-0.001786411130662292</v>
      </c>
      <c r="BJ83" s="14" t="n">
        <v>-0.007557568700248831</v>
      </c>
      <c r="BK83" s="14" t="n">
        <v>-0.001204989265783757</v>
      </c>
      <c r="BL83" s="14" t="n">
        <v>0.00251260973364714</v>
      </c>
      <c r="BM83" s="14" t="n">
        <v>0.0005180988852831845</v>
      </c>
      <c r="BN83" s="14" t="n">
        <v>0.004964220187286116</v>
      </c>
      <c r="BO83" s="14" t="n">
        <v>0.003281134620141527</v>
      </c>
      <c r="BP83" s="14" t="n">
        <v>0.002219341573925233</v>
      </c>
      <c r="BQ83" s="14" t="n">
        <v>0.03622395245584176</v>
      </c>
      <c r="BR83" s="14" t="n">
        <v>0.005055765308513066</v>
      </c>
      <c r="BS83" s="14" t="n">
        <v>0.01576367814936664</v>
      </c>
      <c r="BT83" s="14" t="n">
        <v>1.118098618671542</v>
      </c>
      <c r="BU83" s="14" t="n">
        <v>0.002061887403681982</v>
      </c>
      <c r="BV83" s="14" t="n">
        <v>-0.1070482453320658</v>
      </c>
      <c r="BW83" s="14" t="n">
        <v>-0.01666896468225644</v>
      </c>
      <c r="BX83" s="14" t="n">
        <v>-0.009994840664605919</v>
      </c>
      <c r="BY83" s="14" t="n">
        <v>-0.03159568181850888</v>
      </c>
      <c r="BZ83" s="14" t="n">
        <v>0.02368314509038971</v>
      </c>
      <c r="CA83" s="14" t="n">
        <v>0.06639989284754233</v>
      </c>
      <c r="CB83" s="14" t="n">
        <v>0.05432888499188569</v>
      </c>
      <c r="CC83" s="14" t="n">
        <v>0.07375515376138352</v>
      </c>
      <c r="CD83" s="14" t="n">
        <v>0.01580283281027439</v>
      </c>
      <c r="CE83" s="14" t="n">
        <v>0.01204257628531157</v>
      </c>
      <c r="CF83" s="14" t="n">
        <v>0.0268793773960621</v>
      </c>
      <c r="CG83" s="14" t="n">
        <v>0.03005742346417907</v>
      </c>
      <c r="CH83" s="14" t="n">
        <v>0.002960405982184873</v>
      </c>
      <c r="CI83" s="14" t="n">
        <v>0.0008992411415382346</v>
      </c>
      <c r="CJ83" s="14" t="n">
        <v>0.000591291489740681</v>
      </c>
      <c r="CK83" s="14" t="n">
        <v>0.01604633127887919</v>
      </c>
      <c r="CL83" s="14" t="n">
        <v>0.001098017125327824</v>
      </c>
      <c r="CM83" s="14" t="n">
        <v>0.0003785879561321827</v>
      </c>
      <c r="CN83" s="14" t="n">
        <v>0.003881402753932627</v>
      </c>
      <c r="CO83" s="14" t="n">
        <v>0.008004822561879864</v>
      </c>
      <c r="CP83" s="14" t="n">
        <v>0.009621301959688369</v>
      </c>
      <c r="CQ83" s="14" t="n">
        <v>0.006299631089302316</v>
      </c>
      <c r="CR83" s="14" t="n">
        <v>-0.0004370170846691396</v>
      </c>
      <c r="CS83" s="14" t="n">
        <v>0.00227042072038719</v>
      </c>
      <c r="CT83" s="14" t="n">
        <v>0.005209181573453176</v>
      </c>
      <c r="CU83" s="14" t="n">
        <v>0.002643025663027709</v>
      </c>
      <c r="CV83" s="14" t="n">
        <v>-0.0002963389917801319</v>
      </c>
      <c r="CW83" s="14" t="n">
        <v>0.0002207255777630553</v>
      </c>
      <c r="CX83" s="14" t="n">
        <v>0.002596582912245894</v>
      </c>
      <c r="CY83" s="14" t="n">
        <v>-0.01137186285955337</v>
      </c>
      <c r="CZ83" s="14" t="n">
        <v>-0.03386300657281888</v>
      </c>
      <c r="DA83" s="14" t="n">
        <v>-0.0008278212039672909</v>
      </c>
      <c r="DB83" s="14" t="n">
        <v>-0.0009841702866646553</v>
      </c>
      <c r="DC83" s="14" t="n">
        <v>-0.000402020245552669</v>
      </c>
      <c r="DD83" s="14" t="n">
        <v>-0.0006685069928301293</v>
      </c>
      <c r="DE83" s="14" t="n">
        <v>-0.0004121787500094605</v>
      </c>
      <c r="DF83" s="14" t="n">
        <v>-0.0001014303498753652</v>
      </c>
      <c r="DG83" s="14" t="n">
        <v>3.103835978927698e-05</v>
      </c>
      <c r="DH83" s="14" t="n">
        <v>-0.0004877519243434973</v>
      </c>
      <c r="DI83" s="14" t="n">
        <v>-0.01172714163985357</v>
      </c>
      <c r="DJ83" s="14" t="n">
        <v>-0.0008618270107223157</v>
      </c>
      <c r="DK83" s="14" t="n">
        <v>-0.0006741436328688015</v>
      </c>
      <c r="DL83" s="14" t="n">
        <v>-0.001025761275520314</v>
      </c>
      <c r="DM83" s="14" t="n">
        <v>-0.0003322039589946176</v>
      </c>
      <c r="DN83" s="14" t="n">
        <v>-0.0003085432071165346</v>
      </c>
      <c r="DO83" s="14" t="n">
        <v>3.381091316169879e-06</v>
      </c>
      <c r="DP83" s="14" t="n">
        <v>-0.002081542772855061</v>
      </c>
      <c r="DQ83" s="14" t="n">
        <v>-0.09961002199073168</v>
      </c>
      <c r="DR83" s="14" t="n">
        <v>-0.003101915868778755</v>
      </c>
      <c r="DS83" s="14" t="n">
        <v>-0.001380831800014074</v>
      </c>
      <c r="DT83" s="14" t="n">
        <v>-0.003248636704196036</v>
      </c>
      <c r="DU83" s="14" t="n">
        <v>-0.002441441524179998</v>
      </c>
      <c r="DV83" s="14" t="n">
        <v>-0.001057735994242245</v>
      </c>
      <c r="DW83" s="14" t="n">
        <v>-0.005786323064439836</v>
      </c>
      <c r="DX83" s="14" t="n">
        <v>-0.01681219796425678</v>
      </c>
      <c r="DY83" s="14" t="n">
        <v>-0.01106791017704436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-0.2627296869769253</v>
      </c>
      <c r="D84" s="12" t="n">
        <v>-0.1217094120936305</v>
      </c>
      <c r="E84" s="12" t="n">
        <v>-0.220257835225292</v>
      </c>
      <c r="F84" s="12" t="n">
        <v>-0.04894949461921798</v>
      </c>
      <c r="G84" s="12" t="n">
        <v>-0.02737615080182922</v>
      </c>
      <c r="H84" s="12" t="n">
        <v>-0.05474387294682151</v>
      </c>
      <c r="I84" s="12" t="n">
        <v>-0.3951482478899583</v>
      </c>
      <c r="J84" s="12" t="n">
        <v>-0.1772660126798343</v>
      </c>
      <c r="K84" s="12" t="n">
        <v>-0.1285867579433275</v>
      </c>
      <c r="L84" s="12" t="n">
        <v>-0.3023383962853998</v>
      </c>
      <c r="M84" s="12" t="n">
        <v>-0.7214181168348458</v>
      </c>
      <c r="N84" s="12" t="n">
        <v>-2.161889233777242</v>
      </c>
      <c r="O84" s="12" t="n">
        <v>-0.8857663921738833</v>
      </c>
      <c r="P84" s="12" t="n">
        <v>-0.1192339783189271</v>
      </c>
      <c r="Q84" s="12" t="n">
        <v>-0.1832360593099011</v>
      </c>
      <c r="R84" s="12" t="n">
        <v>-0.03463111722379236</v>
      </c>
      <c r="S84" s="12" t="n">
        <v>-0.02310621775102231</v>
      </c>
      <c r="T84" s="12" t="n">
        <v>0.01109160171230079</v>
      </c>
      <c r="U84" s="12" t="n">
        <v>0.01653741420040823</v>
      </c>
      <c r="V84" s="12" t="n">
        <v>0.05729057174564681</v>
      </c>
      <c r="W84" s="12" t="n">
        <v>-1.897953076427548</v>
      </c>
      <c r="X84" s="12" t="n">
        <v>-16.14593113000787</v>
      </c>
      <c r="Y84" s="12" t="n">
        <v>-4.432294169608815</v>
      </c>
      <c r="Z84" s="12" t="n">
        <v>-55.15164166577219</v>
      </c>
      <c r="AA84" s="12" t="n">
        <v>-9.006712241837814</v>
      </c>
      <c r="AB84" s="12" t="n">
        <v>-4.72982964004612</v>
      </c>
      <c r="AC84" s="12" t="n">
        <v>-0.0495779163390956</v>
      </c>
      <c r="AD84" s="12" t="n">
        <v>-1.463675490947972</v>
      </c>
      <c r="AE84" s="12" t="n">
        <v>-0.5483546019253681</v>
      </c>
      <c r="AF84" s="12" t="n">
        <v>-3.157472407706108</v>
      </c>
      <c r="AG84" s="12" t="n">
        <v>-2.258312244018141</v>
      </c>
      <c r="AH84" s="12" t="n">
        <v>-0.8451811058566947</v>
      </c>
      <c r="AI84" s="12" t="n">
        <v>-1.553223112907667</v>
      </c>
      <c r="AJ84" s="12" t="n">
        <v>-0.3099699438723612</v>
      </c>
      <c r="AK84" s="12" t="n">
        <v>0.003039658278255245</v>
      </c>
      <c r="AL84" s="12" t="n">
        <v>-0.02497013546528817</v>
      </c>
      <c r="AM84" s="12" t="n">
        <v>-0.4013395708610286</v>
      </c>
      <c r="AN84" s="12" t="n">
        <v>-0.1813051602167557</v>
      </c>
      <c r="AO84" s="12" t="n">
        <v>-0.1385686192144672</v>
      </c>
      <c r="AP84" s="12" t="n">
        <v>-0.0574758883972809</v>
      </c>
      <c r="AQ84" s="12" t="n">
        <v>-0.1463288972198744</v>
      </c>
      <c r="AR84" s="12" t="n">
        <v>-0.002593943923040454</v>
      </c>
      <c r="AS84" s="12" t="n">
        <v>-0.09913223680242393</v>
      </c>
      <c r="AT84" s="12" t="n">
        <v>-0.02541262326078833</v>
      </c>
      <c r="AU84" s="12" t="n">
        <v>-0.009984117905185521</v>
      </c>
      <c r="AV84" s="12" t="n">
        <v>0.01339688059707808</v>
      </c>
      <c r="AW84" s="12" t="n">
        <v>0.001899006403997087</v>
      </c>
      <c r="AX84" s="12" t="n">
        <v>0.01349477523059662</v>
      </c>
      <c r="AY84" s="12" t="n">
        <v>0.006823236988781472</v>
      </c>
      <c r="AZ84" s="12" t="n">
        <v>0.00138277113571724</v>
      </c>
      <c r="BA84" s="12" t="n">
        <v>0.0004407184630472518</v>
      </c>
      <c r="BB84" s="12" t="n">
        <v>-0.08015609180570282</v>
      </c>
      <c r="BC84" s="12" t="n">
        <v>0.000491579824948751</v>
      </c>
      <c r="BD84" s="12" t="n">
        <v>-0.001546876251558791</v>
      </c>
      <c r="BE84" s="12" t="n">
        <v>-0.01077766280620981</v>
      </c>
      <c r="BF84" s="12" t="n">
        <v>0.003758485780330601</v>
      </c>
      <c r="BG84" s="12" t="n">
        <v>-0.005858861825762974</v>
      </c>
      <c r="BH84" s="12" t="n">
        <v>-0.08181857582844142</v>
      </c>
      <c r="BI84" s="12" t="n">
        <v>-0.003668591664396885</v>
      </c>
      <c r="BJ84" s="12" t="n">
        <v>-0.06116571493289432</v>
      </c>
      <c r="BK84" s="12" t="n">
        <v>-0.01721378819898334</v>
      </c>
      <c r="BL84" s="12" t="n">
        <v>-0.01222129796594308</v>
      </c>
      <c r="BM84" s="12" t="n">
        <v>-0.005215963785374605</v>
      </c>
      <c r="BN84" s="12" t="n">
        <v>0.008226096382969608</v>
      </c>
      <c r="BO84" s="12" t="n">
        <v>0.003445370166278563</v>
      </c>
      <c r="BP84" s="12" t="n">
        <v>0.003642722106297673</v>
      </c>
      <c r="BQ84" s="12" t="n">
        <v>0.3105359046450493</v>
      </c>
      <c r="BR84" s="12" t="n">
        <v>0.04321658269856053</v>
      </c>
      <c r="BS84" s="12" t="n">
        <v>0.03767412961899055</v>
      </c>
      <c r="BT84" s="12" t="n">
        <v>0.2854451553227604</v>
      </c>
      <c r="BU84" s="12" t="n">
        <v>1.079337770213775</v>
      </c>
      <c r="BV84" s="12" t="n">
        <v>-1.454172523500146</v>
      </c>
      <c r="BW84" s="12" t="n">
        <v>-0.2214954375382148</v>
      </c>
      <c r="BX84" s="12" t="n">
        <v>-0.13496155415963</v>
      </c>
      <c r="BY84" s="12" t="n">
        <v>-0.5071735458921678</v>
      </c>
      <c r="BZ84" s="12" t="n">
        <v>0.05146961623738927</v>
      </c>
      <c r="CA84" s="12" t="n">
        <v>0.1360784648018294</v>
      </c>
      <c r="CB84" s="12" t="n">
        <v>0.2968013606099196</v>
      </c>
      <c r="CC84" s="12" t="n">
        <v>0.4133382730425134</v>
      </c>
      <c r="CD84" s="12" t="n">
        <v>0.08308228734440348</v>
      </c>
      <c r="CE84" s="12" t="n">
        <v>0.05017700262492442</v>
      </c>
      <c r="CF84" s="12" t="n">
        <v>0.1117214697275763</v>
      </c>
      <c r="CG84" s="12" t="n">
        <v>0.03745139857511386</v>
      </c>
      <c r="CH84" s="12" t="n">
        <v>0.08238485540552978</v>
      </c>
      <c r="CI84" s="12" t="n">
        <v>0.02292462789020374</v>
      </c>
      <c r="CJ84" s="12" t="n">
        <v>0.02427979594059927</v>
      </c>
      <c r="CK84" s="12" t="n">
        <v>0.04279946241181459</v>
      </c>
      <c r="CL84" s="12" t="n">
        <v>0.01753272190057373</v>
      </c>
      <c r="CM84" s="12" t="n">
        <v>0.01648042738461117</v>
      </c>
      <c r="CN84" s="12" t="n">
        <v>0.1079593047930765</v>
      </c>
      <c r="CO84" s="12" t="n">
        <v>0.2208471846945617</v>
      </c>
      <c r="CP84" s="12" t="n">
        <v>0.2717762409187175</v>
      </c>
      <c r="CQ84" s="12" t="n">
        <v>0.005164098183329785</v>
      </c>
      <c r="CR84" s="12" t="n">
        <v>-0.006301439023906127</v>
      </c>
      <c r="CS84" s="12" t="n">
        <v>0.002483805862225057</v>
      </c>
      <c r="CT84" s="12" t="n">
        <v>0.003026826153387322</v>
      </c>
      <c r="CU84" s="12" t="n">
        <v>0.002749192470754764</v>
      </c>
      <c r="CV84" s="12" t="n">
        <v>-0.007806244447240185</v>
      </c>
      <c r="CW84" s="12" t="n">
        <v>-0.003117327292157163</v>
      </c>
      <c r="CX84" s="12" t="n">
        <v>0.00591231829710559</v>
      </c>
      <c r="CY84" s="12" t="n">
        <v>-0.108434504604311</v>
      </c>
      <c r="CZ84" s="12" t="n">
        <v>-0.3349485725942675</v>
      </c>
      <c r="DA84" s="12" t="n">
        <v>-0.01466262200014441</v>
      </c>
      <c r="DB84" s="12" t="n">
        <v>-0.01176078349375298</v>
      </c>
      <c r="DC84" s="12" t="n">
        <v>-0.001707897728126899</v>
      </c>
      <c r="DD84" s="12" t="n">
        <v>-0.008835630797054943</v>
      </c>
      <c r="DE84" s="12" t="n">
        <v>-0.004358169862612761</v>
      </c>
      <c r="DF84" s="12" t="n">
        <v>0.0005167437519861062</v>
      </c>
      <c r="DG84" s="12" t="n">
        <v>0.001385375073643403</v>
      </c>
      <c r="DH84" s="12" t="n">
        <v>-0.006048340000495755</v>
      </c>
      <c r="DI84" s="12" t="n">
        <v>-0.1312305455730899</v>
      </c>
      <c r="DJ84" s="12" t="n">
        <v>-0.009864761154336947</v>
      </c>
      <c r="DK84" s="12" t="n">
        <v>-0.01108313086303631</v>
      </c>
      <c r="DL84" s="12" t="n">
        <v>-0.01554764082576587</v>
      </c>
      <c r="DM84" s="12" t="n">
        <v>-0.001263608777380753</v>
      </c>
      <c r="DN84" s="12" t="n">
        <v>-0.001635204919989195</v>
      </c>
      <c r="DO84" s="12" t="n">
        <v>0.000570612061247341</v>
      </c>
      <c r="DP84" s="12" t="n">
        <v>-0.01814907832690647</v>
      </c>
      <c r="DQ84" s="12" t="n">
        <v>-0.8685048968631235</v>
      </c>
      <c r="DR84" s="12" t="n">
        <v>-0.03201885017038777</v>
      </c>
      <c r="DS84" s="12" t="n">
        <v>-0.01420214752636057</v>
      </c>
      <c r="DT84" s="12" t="n">
        <v>-0.03162326043374205</v>
      </c>
      <c r="DU84" s="12" t="n">
        <v>-0.02527056800375212</v>
      </c>
      <c r="DV84" s="12" t="n">
        <v>-0.01179010544549709</v>
      </c>
      <c r="DW84" s="12" t="n">
        <v>-0.06286619629169705</v>
      </c>
      <c r="DX84" s="12" t="n">
        <v>-0.1972201598918464</v>
      </c>
      <c r="DY84" s="12" t="n">
        <v>-0.1203223875849717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0.05621354333516625</v>
      </c>
      <c r="D85" s="14" t="n">
        <v>0.02702244666631452</v>
      </c>
      <c r="E85" s="14" t="n">
        <v>0.04166744731645625</v>
      </c>
      <c r="F85" s="14" t="n">
        <v>0.009408052860443189</v>
      </c>
      <c r="G85" s="14" t="n">
        <v>0.005620207619120052</v>
      </c>
      <c r="H85" s="14" t="n">
        <v>0.01169810736080891</v>
      </c>
      <c r="I85" s="14" t="n">
        <v>0.07696040985035731</v>
      </c>
      <c r="J85" s="14" t="n">
        <v>0.03769715665484116</v>
      </c>
      <c r="K85" s="14" t="n">
        <v>0.02615090036759301</v>
      </c>
      <c r="L85" s="14" t="n">
        <v>0.08257236676983461</v>
      </c>
      <c r="M85" s="14" t="n">
        <v>0.1968900389779988</v>
      </c>
      <c r="N85" s="14" t="n">
        <v>0.5910189683378062</v>
      </c>
      <c r="O85" s="14" t="n">
        <v>0.2424241578594325</v>
      </c>
      <c r="P85" s="14" t="n">
        <v>0.03222979270114347</v>
      </c>
      <c r="Q85" s="14" t="n">
        <v>0.04962668574407011</v>
      </c>
      <c r="R85" s="14" t="n">
        <v>0.01417534852944106</v>
      </c>
      <c r="S85" s="14" t="n">
        <v>0.006000439475923139</v>
      </c>
      <c r="T85" s="14" t="n">
        <v>-0.002962103613901308</v>
      </c>
      <c r="U85" s="14" t="n">
        <v>-0.001955310178116981</v>
      </c>
      <c r="V85" s="14" t="n">
        <v>-0.005826668218604634</v>
      </c>
      <c r="W85" s="14" t="n">
        <v>0.5214773917313849</v>
      </c>
      <c r="X85" s="14" t="n">
        <v>4.436773778121451</v>
      </c>
      <c r="Y85" s="14" t="n">
        <v>1.216904073880287</v>
      </c>
      <c r="Z85" s="14" t="n">
        <v>15.15504485994791</v>
      </c>
      <c r="AA85" s="14" t="n">
        <v>2.469155333631736</v>
      </c>
      <c r="AB85" s="14" t="n">
        <v>1.299586133586925</v>
      </c>
      <c r="AC85" s="14" t="n">
        <v>0.01009966385450354</v>
      </c>
      <c r="AD85" s="14" t="n">
        <v>0.3875519786889221</v>
      </c>
      <c r="AE85" s="14" t="n">
        <v>0.1432414944075517</v>
      </c>
      <c r="AF85" s="14" t="n">
        <v>0.8296802569939821</v>
      </c>
      <c r="AG85" s="14" t="n">
        <v>0.589694043556386</v>
      </c>
      <c r="AH85" s="14" t="n">
        <v>0.2214074829728767</v>
      </c>
      <c r="AI85" s="14" t="n">
        <v>0.4149804127180794</v>
      </c>
      <c r="AJ85" s="14" t="n">
        <v>0.08017041349817737</v>
      </c>
      <c r="AK85" s="14" t="n">
        <v>0.01100045232949719</v>
      </c>
      <c r="AL85" s="14" t="n">
        <v>0.005142143832032623</v>
      </c>
      <c r="AM85" s="14" t="n">
        <v>0.08367883800621595</v>
      </c>
      <c r="AN85" s="14" t="n">
        <v>0.03478678410664322</v>
      </c>
      <c r="AO85" s="14" t="n">
        <v>0.02622631325174645</v>
      </c>
      <c r="AP85" s="14" t="n">
        <v>0.01110215896320016</v>
      </c>
      <c r="AQ85" s="14" t="n">
        <v>0.03794207445855426</v>
      </c>
      <c r="AR85" s="14" t="n">
        <v>0.004094101559017365</v>
      </c>
      <c r="AS85" s="14" t="n">
        <v>0.01653388356569086</v>
      </c>
      <c r="AT85" s="14" t="n">
        <v>0.004238307598679455</v>
      </c>
      <c r="AU85" s="14" t="n">
        <v>-0.02259062569272323</v>
      </c>
      <c r="AV85" s="14" t="n">
        <v>-0.01104789827936136</v>
      </c>
      <c r="AW85" s="14" t="n">
        <v>-0.001566038409552797</v>
      </c>
      <c r="AX85" s="14" t="n">
        <v>-0.01112862826313448</v>
      </c>
      <c r="AY85" s="14" t="n">
        <v>-0.005628855011803347</v>
      </c>
      <c r="AZ85" s="14" t="n">
        <v>-0.001140318803346901</v>
      </c>
      <c r="BA85" s="14" t="n">
        <v>-0.0008206432905238825</v>
      </c>
      <c r="BB85" s="14" t="n">
        <v>0.01952225524158566</v>
      </c>
      <c r="BC85" s="14" t="n">
        <v>-0.008718483198128096</v>
      </c>
      <c r="BD85" s="14" t="n">
        <v>-0.007511882390096666</v>
      </c>
      <c r="BE85" s="14" t="n">
        <v>-0.002796824071227037</v>
      </c>
      <c r="BF85" s="14" t="n">
        <v>-0.007958903966193741</v>
      </c>
      <c r="BG85" s="14" t="n">
        <v>0.00431734141459834</v>
      </c>
      <c r="BH85" s="14" t="n">
        <v>0.02222405504375859</v>
      </c>
      <c r="BI85" s="14" t="n">
        <v>0.004214212271153939</v>
      </c>
      <c r="BJ85" s="14" t="n">
        <v>0.02103690761402396</v>
      </c>
      <c r="BK85" s="14" t="n">
        <v>0.001744845711988854</v>
      </c>
      <c r="BL85" s="14" t="n">
        <v>-0.003360665100947533</v>
      </c>
      <c r="BM85" s="14" t="n">
        <v>-0.0009947076389505475</v>
      </c>
      <c r="BN85" s="14" t="n">
        <v>-0.00525730993543367</v>
      </c>
      <c r="BO85" s="14" t="n">
        <v>-0.003458471774021007</v>
      </c>
      <c r="BP85" s="14" t="n">
        <v>-0.002181485256983249</v>
      </c>
      <c r="BQ85" s="14" t="n">
        <v>-0.01652839116300989</v>
      </c>
      <c r="BR85" s="14" t="n">
        <v>-0.002334650380719726</v>
      </c>
      <c r="BS85" s="14" t="n">
        <v>-0.003804810344536409</v>
      </c>
      <c r="BT85" s="14" t="n">
        <v>-0.02852032922289535</v>
      </c>
      <c r="BU85" s="14" t="n">
        <v>-0.001159736062276433</v>
      </c>
      <c r="BV85" s="14" t="n">
        <v>-4.596170854787903</v>
      </c>
      <c r="BW85" s="14" t="n">
        <v>-0.8210015760682378</v>
      </c>
      <c r="BX85" s="14" t="n">
        <v>-0.5171188565757414</v>
      </c>
      <c r="BY85" s="14" t="n">
        <v>-2.037407244672632</v>
      </c>
      <c r="BZ85" s="14" t="n">
        <v>-0.02808365164772883</v>
      </c>
      <c r="CA85" s="14" t="n">
        <v>-0.08080733416081645</v>
      </c>
      <c r="CB85" s="14" t="n">
        <v>-0.0499245817003249</v>
      </c>
      <c r="CC85" s="14" t="n">
        <v>-0.06886457171638613</v>
      </c>
      <c r="CD85" s="14" t="n">
        <v>-0.0224345950853999</v>
      </c>
      <c r="CE85" s="14" t="n">
        <v>-0.006746733724771909</v>
      </c>
      <c r="CF85" s="14" t="n">
        <v>-0.01498351237562739</v>
      </c>
      <c r="CG85" s="14" t="n">
        <v>-0.006894751111927196</v>
      </c>
      <c r="CH85" s="14" t="n">
        <v>-0.00400264988391658</v>
      </c>
      <c r="CI85" s="14" t="n">
        <v>-0.001872916003181974</v>
      </c>
      <c r="CJ85" s="14" t="n">
        <v>-0.00687669110971058</v>
      </c>
      <c r="CK85" s="14" t="n">
        <v>-0.01509072313864545</v>
      </c>
      <c r="CL85" s="14" t="n">
        <v>-0.003927524159602324</v>
      </c>
      <c r="CM85" s="14" t="n">
        <v>-6.894279361512084e-05</v>
      </c>
      <c r="CN85" s="14" t="n">
        <v>-0.005153528606477271</v>
      </c>
      <c r="CO85" s="14" t="n">
        <v>-0.01079501236942025</v>
      </c>
      <c r="CP85" s="14" t="n">
        <v>-0.01241614543938407</v>
      </c>
      <c r="CQ85" s="14" t="n">
        <v>-0.000808045215086536</v>
      </c>
      <c r="CR85" s="14" t="n">
        <v>0.0005907304926315354</v>
      </c>
      <c r="CS85" s="14" t="n">
        <v>-0.001363758284915767</v>
      </c>
      <c r="CT85" s="14" t="n">
        <v>-0.002503656634115476</v>
      </c>
      <c r="CU85" s="14" t="n">
        <v>-0.004684221704654854</v>
      </c>
      <c r="CV85" s="14" t="n">
        <v>-0.0004628747484357766</v>
      </c>
      <c r="CW85" s="14" t="n">
        <v>-0.00448060736186103</v>
      </c>
      <c r="CX85" s="14" t="n">
        <v>-0.02603702756264134</v>
      </c>
      <c r="CY85" s="14" t="n">
        <v>0.03093767798055186</v>
      </c>
      <c r="CZ85" s="14" t="n">
        <v>0.09472588346171541</v>
      </c>
      <c r="DA85" s="14" t="n">
        <v>-0.0005131968246151325</v>
      </c>
      <c r="DB85" s="14" t="n">
        <v>-0.005262438606968763</v>
      </c>
      <c r="DC85" s="14" t="n">
        <v>-0.001798156849356507</v>
      </c>
      <c r="DD85" s="14" t="n">
        <v>-0.0164443409563108</v>
      </c>
      <c r="DE85" s="14" t="n">
        <v>-0.0008225856195060733</v>
      </c>
      <c r="DF85" s="14" t="n">
        <v>0.0002457855228831135</v>
      </c>
      <c r="DG85" s="14" t="n">
        <v>-0.000148937291903493</v>
      </c>
      <c r="DH85" s="14" t="n">
        <v>-0.0006017574920173067</v>
      </c>
      <c r="DI85" s="14" t="n">
        <v>0.01534872131794827</v>
      </c>
      <c r="DJ85" s="14" t="n">
        <v>-0.02095024194784805</v>
      </c>
      <c r="DK85" s="14" t="n">
        <v>-0.001180753000130438</v>
      </c>
      <c r="DL85" s="14" t="n">
        <v>0.003746142550387534</v>
      </c>
      <c r="DM85" s="14" t="n">
        <v>-0.006824929886417958</v>
      </c>
      <c r="DN85" s="14" t="n">
        <v>-0.004680964568025497</v>
      </c>
      <c r="DO85" s="14" t="n">
        <v>-0.002017447065983177</v>
      </c>
      <c r="DP85" s="14" t="n">
        <v>0.004692642817101117</v>
      </c>
      <c r="DQ85" s="14" t="n">
        <v>0.2245614456266787</v>
      </c>
      <c r="DR85" s="14" t="n">
        <v>0.005743882758136936</v>
      </c>
      <c r="DS85" s="14" t="n">
        <v>0.002187476503749925</v>
      </c>
      <c r="DT85" s="14" t="n">
        <v>0.006426560424493917</v>
      </c>
      <c r="DU85" s="14" t="n">
        <v>0.005151924410207613</v>
      </c>
      <c r="DV85" s="14" t="n">
        <v>0.0001058739559670579</v>
      </c>
      <c r="DW85" s="14" t="n">
        <v>0.008037034326408303</v>
      </c>
      <c r="DX85" s="14" t="n">
        <v>0.01545438910588616</v>
      </c>
      <c r="DY85" s="14" t="n">
        <v>0.0153700505524768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0.03763445953581229</v>
      </c>
      <c r="D86" s="12" t="n">
        <v>0.01795972405990855</v>
      </c>
      <c r="E86" s="12" t="n">
        <v>0.02610317936848043</v>
      </c>
      <c r="F86" s="12" t="n">
        <v>0.005927027706606127</v>
      </c>
      <c r="G86" s="12" t="n">
        <v>0.003622195461100224</v>
      </c>
      <c r="H86" s="12" t="n">
        <v>0.007669515378483711</v>
      </c>
      <c r="I86" s="12" t="n">
        <v>0.04871498107413691</v>
      </c>
      <c r="J86" s="12" t="n">
        <v>0.02497099343330686</v>
      </c>
      <c r="K86" s="12" t="n">
        <v>0.01694952481640264</v>
      </c>
      <c r="L86" s="12" t="n">
        <v>0.05759636906036526</v>
      </c>
      <c r="M86" s="12" t="n">
        <v>0.1372763058972564</v>
      </c>
      <c r="N86" s="12" t="n">
        <v>0.412229409419456</v>
      </c>
      <c r="O86" s="12" t="n">
        <v>0.1691318331795171</v>
      </c>
      <c r="P86" s="12" t="n">
        <v>0.02243551865735464</v>
      </c>
      <c r="Q86" s="12" t="n">
        <v>0.03456638856353164</v>
      </c>
      <c r="R86" s="12" t="n">
        <v>0.008103889132542227</v>
      </c>
      <c r="S86" s="12" t="n">
        <v>0.004138795531751343</v>
      </c>
      <c r="T86" s="12" t="n">
        <v>-0.002184542815156876</v>
      </c>
      <c r="U86" s="12" t="n">
        <v>-0.001513642287564529</v>
      </c>
      <c r="V86" s="12" t="n">
        <v>-0.00474345393830604</v>
      </c>
      <c r="W86" s="12" t="n">
        <v>0.3652929394921112</v>
      </c>
      <c r="X86" s="12" t="n">
        <v>3.107780667505066</v>
      </c>
      <c r="Y86" s="12" t="n">
        <v>0.8526320726905686</v>
      </c>
      <c r="Z86" s="12" t="n">
        <v>10.61550054652313</v>
      </c>
      <c r="AA86" s="12" t="n">
        <v>1.731001010031662</v>
      </c>
      <c r="AB86" s="12" t="n">
        <v>0.9102908799755184</v>
      </c>
      <c r="AC86" s="12" t="n">
        <v>0.006710199040401676</v>
      </c>
      <c r="AD86" s="12" t="n">
        <v>0.2704689787878971</v>
      </c>
      <c r="AE86" s="12" t="n">
        <v>0.1001720341234714</v>
      </c>
      <c r="AF86" s="12" t="n">
        <v>0.5787891489274793</v>
      </c>
      <c r="AG86" s="12" t="n">
        <v>0.4118111842698696</v>
      </c>
      <c r="AH86" s="12" t="n">
        <v>0.1545143208919396</v>
      </c>
      <c r="AI86" s="12" t="n">
        <v>0.2898712214442893</v>
      </c>
      <c r="AJ86" s="12" t="n">
        <v>0.05644476978173939</v>
      </c>
      <c r="AK86" s="12" t="n">
        <v>0.007941628372851233</v>
      </c>
      <c r="AL86" s="12" t="n">
        <v>0.003683336135155255</v>
      </c>
      <c r="AM86" s="12" t="n">
        <v>0.05543028461827343</v>
      </c>
      <c r="AN86" s="12" t="n">
        <v>0.02268856732045827</v>
      </c>
      <c r="AO86" s="12" t="n">
        <v>0.01697882293017506</v>
      </c>
      <c r="AP86" s="12" t="n">
        <v>0.007436445562666903</v>
      </c>
      <c r="AQ86" s="12" t="n">
        <v>0.02661293206341729</v>
      </c>
      <c r="AR86" s="12" t="n">
        <v>0.002900506376876842</v>
      </c>
      <c r="AS86" s="12" t="n">
        <v>0.01208293360713686</v>
      </c>
      <c r="AT86" s="12" t="n">
        <v>0.003084027585604382</v>
      </c>
      <c r="AU86" s="12" t="n">
        <v>-0.02224602634415208</v>
      </c>
      <c r="AV86" s="12" t="n">
        <v>-0.009488201781253576</v>
      </c>
      <c r="AW86" s="12" t="n">
        <v>-0.001344951596340131</v>
      </c>
      <c r="AX86" s="12" t="n">
        <v>-0.009557534640451592</v>
      </c>
      <c r="AY86" s="12" t="n">
        <v>-0.004834002543525916</v>
      </c>
      <c r="AZ86" s="12" t="n">
        <v>-0.0009793333200148267</v>
      </c>
      <c r="BA86" s="12" t="n">
        <v>-0.0006752450708443094</v>
      </c>
      <c r="BB86" s="12" t="n">
        <v>0.01348589236267416</v>
      </c>
      <c r="BC86" s="12" t="n">
        <v>-0.007080774417428218</v>
      </c>
      <c r="BD86" s="12" t="n">
        <v>-0.006187331614960111</v>
      </c>
      <c r="BE86" s="12" t="n">
        <v>-0.002710100156582553</v>
      </c>
      <c r="BF86" s="12" t="n">
        <v>-0.006489842632346071</v>
      </c>
      <c r="BG86" s="12" t="n">
        <v>0.003178470508568426</v>
      </c>
      <c r="BH86" s="12" t="n">
        <v>0.01532895962220557</v>
      </c>
      <c r="BI86" s="12" t="n">
        <v>0.003112073411034313</v>
      </c>
      <c r="BJ86" s="12" t="n">
        <v>0.01480587312464043</v>
      </c>
      <c r="BK86" s="12" t="n">
        <v>0.002001820873941081</v>
      </c>
      <c r="BL86" s="12" t="n">
        <v>-0.002492539716353492</v>
      </c>
      <c r="BM86" s="12" t="n">
        <v>-0.0007651027577812804</v>
      </c>
      <c r="BN86" s="12" t="n">
        <v>-0.003479728231429675</v>
      </c>
      <c r="BO86" s="12" t="n">
        <v>-0.002185366468212513</v>
      </c>
      <c r="BP86" s="12" t="n">
        <v>-0.001472397445890689</v>
      </c>
      <c r="BQ86" s="12" t="n">
        <v>-0.01310333526135841</v>
      </c>
      <c r="BR86" s="12" t="n">
        <v>-0.001862466910683162</v>
      </c>
      <c r="BS86" s="12" t="n">
        <v>-0.003019795348642411</v>
      </c>
      <c r="BT86" s="12" t="n">
        <v>-0.02269162934616399</v>
      </c>
      <c r="BU86" s="12" t="n">
        <v>-0.0008876634318306366</v>
      </c>
      <c r="BV86" s="12" t="n">
        <v>-4.939069422731295</v>
      </c>
      <c r="BW86" s="12" t="n">
        <v>0.2759618366997018</v>
      </c>
      <c r="BX86" s="12" t="n">
        <v>-0.4564227535162127</v>
      </c>
      <c r="BY86" s="12" t="n">
        <v>-1.797778942431168</v>
      </c>
      <c r="BZ86" s="12" t="n">
        <v>-0.02659578064964106</v>
      </c>
      <c r="CA86" s="12" t="n">
        <v>-0.07624873788782274</v>
      </c>
      <c r="CB86" s="12" t="n">
        <v>-0.04283683286127114</v>
      </c>
      <c r="CC86" s="12" t="n">
        <v>-0.05908888443793063</v>
      </c>
      <c r="CD86" s="12" t="n">
        <v>-0.01949463697152079</v>
      </c>
      <c r="CE86" s="12" t="n">
        <v>-0.005767377815268622</v>
      </c>
      <c r="CF86" s="12" t="n">
        <v>-0.0128145320008096</v>
      </c>
      <c r="CG86" s="12" t="n">
        <v>-0.006715570857737191</v>
      </c>
      <c r="CH86" s="12" t="n">
        <v>-0.002963425670817356</v>
      </c>
      <c r="CI86" s="12" t="n">
        <v>-0.001871342480009603</v>
      </c>
      <c r="CJ86" s="12" t="n">
        <v>-0.006544747331914449</v>
      </c>
      <c r="CK86" s="12" t="n">
        <v>-0.01319594277198486</v>
      </c>
      <c r="CL86" s="12" t="n">
        <v>-0.003224563085819295</v>
      </c>
      <c r="CM86" s="12" t="n">
        <v>0.0001788278108885495</v>
      </c>
      <c r="CN86" s="12" t="n">
        <v>-0.004259261090561228</v>
      </c>
      <c r="CO86" s="12" t="n">
        <v>-0.008892134404367364</v>
      </c>
      <c r="CP86" s="12" t="n">
        <v>-0.01035091802011226</v>
      </c>
      <c r="CQ86" s="12" t="n">
        <v>-0.0006022883453444228</v>
      </c>
      <c r="CR86" s="12" t="n">
        <v>0.0006907326836440947</v>
      </c>
      <c r="CS86" s="12" t="n">
        <v>-0.001011138914387492</v>
      </c>
      <c r="CT86" s="12" t="n">
        <v>-0.001803742586969388</v>
      </c>
      <c r="CU86" s="12" t="n">
        <v>-0.003648250391743045</v>
      </c>
      <c r="CV86" s="12" t="n">
        <v>-0.0003770202453450492</v>
      </c>
      <c r="CW86" s="12" t="n">
        <v>-0.003491542002449602</v>
      </c>
      <c r="CX86" s="12" t="n">
        <v>-0.02062618702531687</v>
      </c>
      <c r="CY86" s="12" t="n">
        <v>0.02211906683450003</v>
      </c>
      <c r="CZ86" s="12" t="n">
        <v>0.06640851947359698</v>
      </c>
      <c r="DA86" s="12" t="n">
        <v>-0.0001366079062150046</v>
      </c>
      <c r="DB86" s="12" t="n">
        <v>0.001254892293943888</v>
      </c>
      <c r="DC86" s="12" t="n">
        <v>-0.0003253225428635433</v>
      </c>
      <c r="DD86" s="12" t="n">
        <v>-0.0002188840984557076</v>
      </c>
      <c r="DE86" s="12" t="n">
        <v>0.0004552692960261543</v>
      </c>
      <c r="DF86" s="12" t="n">
        <v>0.000415798590685056</v>
      </c>
      <c r="DG86" s="12" t="n">
        <v>-2.997725757425901e-05</v>
      </c>
      <c r="DH86" s="12" t="n">
        <v>0.001049846168098589</v>
      </c>
      <c r="DI86" s="12" t="n">
        <v>0.01464100179608858</v>
      </c>
      <c r="DJ86" s="12" t="n">
        <v>-0.01410691325654035</v>
      </c>
      <c r="DK86" s="12" t="n">
        <v>0.001339484104052904</v>
      </c>
      <c r="DL86" s="12" t="n">
        <v>0.003695552390824414</v>
      </c>
      <c r="DM86" s="12" t="n">
        <v>-0.001736392189286843</v>
      </c>
      <c r="DN86" s="12" t="n">
        <v>-0.001092849980008024</v>
      </c>
      <c r="DO86" s="12" t="n">
        <v>-0.001011357052501377</v>
      </c>
      <c r="DP86" s="12" t="n">
        <v>0.003831668790705396</v>
      </c>
      <c r="DQ86" s="12" t="n">
        <v>0.1833604466267419</v>
      </c>
      <c r="DR86" s="12" t="n">
        <v>0.005990392849799187</v>
      </c>
      <c r="DS86" s="12" t="n">
        <v>0.002712900836932455</v>
      </c>
      <c r="DT86" s="12" t="n">
        <v>0.004925215329389599</v>
      </c>
      <c r="DU86" s="12" t="n">
        <v>0.003849692218045334</v>
      </c>
      <c r="DV86" s="12" t="n">
        <v>0.0009130486788167373</v>
      </c>
      <c r="DW86" s="12" t="n">
        <v>0.008360168482814614</v>
      </c>
      <c r="DX86" s="12" t="n">
        <v>0.01820026984405218</v>
      </c>
      <c r="DY86" s="12" t="n">
        <v>0.01599315604082346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0.1268684396217803</v>
      </c>
      <c r="D87" s="14" t="n">
        <v>0.06094792972103161</v>
      </c>
      <c r="E87" s="14" t="n">
        <v>0.09341719019542372</v>
      </c>
      <c r="F87" s="14" t="n">
        <v>0.02110442009076705</v>
      </c>
      <c r="G87" s="14" t="n">
        <v>0.01263641335207711</v>
      </c>
      <c r="H87" s="14" t="n">
        <v>0.02634739973735447</v>
      </c>
      <c r="I87" s="14" t="n">
        <v>0.1727218030330314</v>
      </c>
      <c r="J87" s="14" t="n">
        <v>0.08498891745260753</v>
      </c>
      <c r="K87" s="14" t="n">
        <v>0.05884064060125061</v>
      </c>
      <c r="L87" s="14" t="n">
        <v>0.1872139327139285</v>
      </c>
      <c r="M87" s="14" t="n">
        <v>0.4463798531463298</v>
      </c>
      <c r="N87" s="14" t="n">
        <v>1.339986542588812</v>
      </c>
      <c r="O87" s="14" t="n">
        <v>0.5496511751089792</v>
      </c>
      <c r="P87" s="14" t="n">
        <v>0.07304621779080682</v>
      </c>
      <c r="Q87" s="14" t="n">
        <v>0.112478945638164</v>
      </c>
      <c r="R87" s="14" t="n">
        <v>0.0315823628902269</v>
      </c>
      <c r="S87" s="14" t="n">
        <v>0.01359949019256791</v>
      </c>
      <c r="T87" s="14" t="n">
        <v>-0.006760006268016918</v>
      </c>
      <c r="U87" s="14" t="n">
        <v>-0.00452450923614476</v>
      </c>
      <c r="V87" s="14" t="n">
        <v>-0.01369340260714597</v>
      </c>
      <c r="W87" s="14" t="n">
        <v>1.183052112245464</v>
      </c>
      <c r="X87" s="14" t="n">
        <v>10.0654311564164</v>
      </c>
      <c r="Y87" s="14" t="n">
        <v>2.760828667865575</v>
      </c>
      <c r="Z87" s="14" t="n">
        <v>34.38130604951854</v>
      </c>
      <c r="AA87" s="14" t="n">
        <v>5.602308509915588</v>
      </c>
      <c r="AB87" s="14" t="n">
        <v>2.948283303039974</v>
      </c>
      <c r="AC87" s="14" t="n">
        <v>0.02280084150942652</v>
      </c>
      <c r="AD87" s="14" t="n">
        <v>0.8789138258155638</v>
      </c>
      <c r="AE87" s="14" t="n">
        <v>0.3249577348433717</v>
      </c>
      <c r="AF87" s="14" t="n">
        <v>1.881542649242313</v>
      </c>
      <c r="AG87" s="14" t="n">
        <v>1.337533296777721</v>
      </c>
      <c r="AH87" s="14" t="n">
        <v>0.5021394754224031</v>
      </c>
      <c r="AI87" s="14" t="n">
        <v>0.9411922132609399</v>
      </c>
      <c r="AJ87" s="14" t="n">
        <v>0.1820485955901747</v>
      </c>
      <c r="AK87" s="14" t="n">
        <v>0.02503839485663586</v>
      </c>
      <c r="AL87" s="14" t="n">
        <v>0.0117430415793102</v>
      </c>
      <c r="AM87" s="14" t="n">
        <v>0.1887410066943288</v>
      </c>
      <c r="AN87" s="14" t="n">
        <v>0.07834485783182783</v>
      </c>
      <c r="AO87" s="14" t="n">
        <v>0.05899846294423196</v>
      </c>
      <c r="AP87" s="14" t="n">
        <v>0.02509891679492406</v>
      </c>
      <c r="AQ87" s="14" t="n">
        <v>0.08612839759080707</v>
      </c>
      <c r="AR87" s="14" t="n">
        <v>0.009257003297785275</v>
      </c>
      <c r="AS87" s="14" t="n">
        <v>0.03735290772205924</v>
      </c>
      <c r="AT87" s="14" t="n">
        <v>0.009567887022259096</v>
      </c>
      <c r="AU87" s="14" t="n">
        <v>-0.05742873767210092</v>
      </c>
      <c r="AV87" s="14" t="n">
        <v>-0.02539315985608477</v>
      </c>
      <c r="AW87" s="14" t="n">
        <v>-0.003599477716846048</v>
      </c>
      <c r="AX87" s="14" t="n">
        <v>-0.02557871454995444</v>
      </c>
      <c r="AY87" s="14" t="n">
        <v>-0.0129377251335312</v>
      </c>
      <c r="AZ87" s="14" t="n">
        <v>-0.002620977938797701</v>
      </c>
      <c r="BA87" s="14" t="n">
        <v>-0.001872140243227173</v>
      </c>
      <c r="BB87" s="14" t="n">
        <v>0.04424032020787335</v>
      </c>
      <c r="BC87" s="14" t="n">
        <v>-0.02010726084497552</v>
      </c>
      <c r="BD87" s="14" t="n">
        <v>-0.01733546042783441</v>
      </c>
      <c r="BE87" s="14" t="n">
        <v>-0.006587931775341676</v>
      </c>
      <c r="BF87" s="14" t="n">
        <v>-0.01835275679711553</v>
      </c>
      <c r="BG87" s="14" t="n">
        <v>0.009971396968905411</v>
      </c>
      <c r="BH87" s="14" t="n">
        <v>0.05049541949900676</v>
      </c>
      <c r="BI87" s="14" t="n">
        <v>0.009800083839433737</v>
      </c>
      <c r="BJ87" s="14" t="n">
        <v>0.0477854690426351</v>
      </c>
      <c r="BK87" s="14" t="n">
        <v>0.00433789145549674</v>
      </c>
      <c r="BL87" s="14" t="n">
        <v>-0.007571944257867465</v>
      </c>
      <c r="BM87" s="14" t="n">
        <v>-0.002231363043750243</v>
      </c>
      <c r="BN87" s="14" t="n">
        <v>-0.01210967213679889</v>
      </c>
      <c r="BO87" s="14" t="n">
        <v>-0.007928400464306578</v>
      </c>
      <c r="BP87" s="14" t="n">
        <v>-0.005041403768559075</v>
      </c>
      <c r="BQ87" s="14" t="n">
        <v>-0.0402353005764336</v>
      </c>
      <c r="BR87" s="14" t="n">
        <v>-0.005680870638051481</v>
      </c>
      <c r="BS87" s="14" t="n">
        <v>-0.008975339602132402</v>
      </c>
      <c r="BT87" s="14" t="n">
        <v>-0.06709786282229026</v>
      </c>
      <c r="BU87" s="14" t="n">
        <v>-0.002727891377373584</v>
      </c>
      <c r="BV87" s="14" t="n">
        <v>-12.6791625533577</v>
      </c>
      <c r="BW87" s="14" t="n">
        <v>-1.859653374479346</v>
      </c>
      <c r="BX87" s="14" t="n">
        <v>-0.1714524649749114</v>
      </c>
      <c r="BY87" s="14" t="n">
        <v>-4.616000426172413</v>
      </c>
      <c r="BZ87" s="14" t="n">
        <v>-0.06960466890654299</v>
      </c>
      <c r="CA87" s="14" t="n">
        <v>-0.2001227632129272</v>
      </c>
      <c r="CB87" s="14" t="n">
        <v>-0.1161862555987729</v>
      </c>
      <c r="CC87" s="14" t="n">
        <v>-0.1602280321631589</v>
      </c>
      <c r="CD87" s="14" t="n">
        <v>-0.05179413473417682</v>
      </c>
      <c r="CE87" s="14" t="n">
        <v>-0.01527936171523845</v>
      </c>
      <c r="CF87" s="14" t="n">
        <v>-0.03396465764796797</v>
      </c>
      <c r="CG87" s="14" t="n">
        <v>-0.01779049357555667</v>
      </c>
      <c r="CH87" s="14" t="n">
        <v>-0.008909352135874366</v>
      </c>
      <c r="CI87" s="14" t="n">
        <v>-0.004443905856569032</v>
      </c>
      <c r="CJ87" s="14" t="n">
        <v>-0.0158468554043211</v>
      </c>
      <c r="CK87" s="14" t="n">
        <v>-0.03745925675716276</v>
      </c>
      <c r="CL87" s="14" t="n">
        <v>-0.009700818224793954</v>
      </c>
      <c r="CM87" s="14" t="n">
        <v>-0.0001443543780705236</v>
      </c>
      <c r="CN87" s="14" t="n">
        <v>-0.01185328949975128</v>
      </c>
      <c r="CO87" s="14" t="n">
        <v>-0.02482259512219259</v>
      </c>
      <c r="CP87" s="14" t="n">
        <v>-0.02858050820262622</v>
      </c>
      <c r="CQ87" s="14" t="n">
        <v>-0.00193939927610933</v>
      </c>
      <c r="CR87" s="14" t="n">
        <v>0.001471805630272173</v>
      </c>
      <c r="CS87" s="14" t="n">
        <v>-0.003166967116700447</v>
      </c>
      <c r="CT87" s="14" t="n">
        <v>-0.005832851565730857</v>
      </c>
      <c r="CU87" s="14" t="n">
        <v>-0.01119178547729977</v>
      </c>
      <c r="CV87" s="14" t="n">
        <v>-0.0009549353109826403</v>
      </c>
      <c r="CW87" s="14" t="n">
        <v>-0.01087918276603276</v>
      </c>
      <c r="CX87" s="14" t="n">
        <v>-0.06272723170220518</v>
      </c>
      <c r="CY87" s="14" t="n">
        <v>0.07046231025398286</v>
      </c>
      <c r="CZ87" s="14" t="n">
        <v>0.2149594128581402</v>
      </c>
      <c r="DA87" s="14" t="n">
        <v>-0.001633405567707103</v>
      </c>
      <c r="DB87" s="14" t="n">
        <v>-0.009888501028346104</v>
      </c>
      <c r="DC87" s="14" t="n">
        <v>-0.001886107578399826</v>
      </c>
      <c r="DD87" s="14" t="n">
        <v>-0.03894847270415742</v>
      </c>
      <c r="DE87" s="14" t="n">
        <v>-0.001450417450905388</v>
      </c>
      <c r="DF87" s="14" t="n">
        <v>0.0006670204139418275</v>
      </c>
      <c r="DG87" s="14" t="n">
        <v>-0.0003007017225177463</v>
      </c>
      <c r="DH87" s="14" t="n">
        <v>-0.0008891291073488897</v>
      </c>
      <c r="DI87" s="14" t="n">
        <v>0.03568234552097671</v>
      </c>
      <c r="DJ87" s="14" t="n">
        <v>-0.04649491780645371</v>
      </c>
      <c r="DK87" s="14" t="n">
        <v>-0.002258883839125157</v>
      </c>
      <c r="DL87" s="14" t="n">
        <v>0.008662540158293269</v>
      </c>
      <c r="DM87" s="14" t="n">
        <v>-0.008290900609074874</v>
      </c>
      <c r="DN87" s="14" t="n">
        <v>-0.005520548717285937</v>
      </c>
      <c r="DO87" s="14" t="n">
        <v>-0.001746830409420813</v>
      </c>
      <c r="DP87" s="14" t="n">
        <v>0.01082412757258802</v>
      </c>
      <c r="DQ87" s="14" t="n">
        <v>0.5179771463726096</v>
      </c>
      <c r="DR87" s="14" t="n">
        <v>0.01322732456142331</v>
      </c>
      <c r="DS87" s="14" t="n">
        <v>0.005267026472758273</v>
      </c>
      <c r="DT87" s="14" t="n">
        <v>0.01493565867601434</v>
      </c>
      <c r="DU87" s="14" t="n">
        <v>0.01186239619062663</v>
      </c>
      <c r="DV87" s="14" t="n">
        <v>0.001665626488237043</v>
      </c>
      <c r="DW87" s="14" t="n">
        <v>0.02088204792293006</v>
      </c>
      <c r="DX87" s="14" t="n">
        <v>0.04222220623804159</v>
      </c>
      <c r="DY87" s="14" t="n">
        <v>0.03993331527148923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0.001753173095501079</v>
      </c>
      <c r="D88" s="12" t="n">
        <v>0.0008188452365487672</v>
      </c>
      <c r="E88" s="12" t="n">
        <v>0.003107816661320581</v>
      </c>
      <c r="F88" s="12" t="n">
        <v>0.0006607032569401258</v>
      </c>
      <c r="G88" s="12" t="n">
        <v>0.0002953878781884672</v>
      </c>
      <c r="H88" s="12" t="n">
        <v>0.0004742259536545101</v>
      </c>
      <c r="I88" s="12" t="n">
        <v>0.005124108785573923</v>
      </c>
      <c r="J88" s="12" t="n">
        <v>0.001378928206470431</v>
      </c>
      <c r="K88" s="12" t="n">
        <v>0.001265540421207904</v>
      </c>
      <c r="L88" s="12" t="n">
        <v>-0.0009944961714831997</v>
      </c>
      <c r="M88" s="12" t="n">
        <v>-0.002301950443056181</v>
      </c>
      <c r="N88" s="12" t="n">
        <v>-0.007102311592483718</v>
      </c>
      <c r="O88" s="12" t="n">
        <v>-0.002966344354644514</v>
      </c>
      <c r="P88" s="12" t="n">
        <v>-0.000369786009418953</v>
      </c>
      <c r="Q88" s="12" t="n">
        <v>-0.000601753743992992</v>
      </c>
      <c r="R88" s="12" t="n">
        <v>-0.00297887913092641</v>
      </c>
      <c r="S88" s="12" t="n">
        <v>-0.000430036097443582</v>
      </c>
      <c r="T88" s="12" t="n">
        <v>0.0001834377795475489</v>
      </c>
      <c r="U88" s="12" t="n">
        <v>-0.0001802702868781349</v>
      </c>
      <c r="V88" s="12" t="n">
        <v>-0.0005925473003282036</v>
      </c>
      <c r="W88" s="12" t="n">
        <v>-0.008015481487237968</v>
      </c>
      <c r="X88" s="12" t="n">
        <v>-0.06799469602934251</v>
      </c>
      <c r="Y88" s="12" t="n">
        <v>-0.01893995812204013</v>
      </c>
      <c r="Z88" s="12" t="n">
        <v>-0.2322481435207207</v>
      </c>
      <c r="AA88" s="12" t="n">
        <v>-0.03962426712538153</v>
      </c>
      <c r="AB88" s="12" t="n">
        <v>-0.01989250561394929</v>
      </c>
      <c r="AC88" s="12" t="n">
        <v>0.0001730060468408185</v>
      </c>
      <c r="AD88" s="12" t="n">
        <v>-0.004176195133469352</v>
      </c>
      <c r="AE88" s="12" t="n">
        <v>-0.001769961366047697</v>
      </c>
      <c r="AF88" s="12" t="n">
        <v>-0.008499131073714413</v>
      </c>
      <c r="AG88" s="12" t="n">
        <v>-0.006558518333923934</v>
      </c>
      <c r="AH88" s="12" t="n">
        <v>-0.002344274886189021</v>
      </c>
      <c r="AI88" s="12" t="n">
        <v>-0.004952333352708156</v>
      </c>
      <c r="AJ88" s="12" t="n">
        <v>-0.001474116710985711</v>
      </c>
      <c r="AK88" s="12" t="n">
        <v>-0.0004267185513363107</v>
      </c>
      <c r="AL88" s="12" t="n">
        <v>-5.361283170710368e-05</v>
      </c>
      <c r="AM88" s="12" t="n">
        <v>0.001931291397126076</v>
      </c>
      <c r="AN88" s="12" t="n">
        <v>0.001071387056249081</v>
      </c>
      <c r="AO88" s="12" t="n">
        <v>0.0007049705996926368</v>
      </c>
      <c r="AP88" s="12" t="n">
        <v>6.72245431156074e-05</v>
      </c>
      <c r="AQ88" s="12" t="n">
        <v>-0.0007469748889927549</v>
      </c>
      <c r="AR88" s="12" t="n">
        <v>-0.0003716042103068279</v>
      </c>
      <c r="AS88" s="12" t="n">
        <v>-0.002663063026248639</v>
      </c>
      <c r="AT88" s="12" t="n">
        <v>-0.0006869854336433512</v>
      </c>
      <c r="AU88" s="12" t="n">
        <v>-0.002810162214809041</v>
      </c>
      <c r="AV88" s="12" t="n">
        <v>0.003090772544118892</v>
      </c>
      <c r="AW88" s="12" t="n">
        <v>0.0004381166803756218</v>
      </c>
      <c r="AX88" s="12" t="n">
        <v>0.003113357655877142</v>
      </c>
      <c r="AY88" s="12" t="n">
        <v>0.001574281917924399</v>
      </c>
      <c r="AZ88" s="12" t="n">
        <v>0.0003190168808406917</v>
      </c>
      <c r="BA88" s="12" t="n">
        <v>0.0001921931528006593</v>
      </c>
      <c r="BB88" s="12" t="n">
        <v>-0.0001085467858160608</v>
      </c>
      <c r="BC88" s="12" t="n">
        <v>0.001554045365244722</v>
      </c>
      <c r="BD88" s="12" t="n">
        <v>0.001391725687169159</v>
      </c>
      <c r="BE88" s="12" t="n">
        <v>0.001071659242892657</v>
      </c>
      <c r="BF88" s="12" t="n">
        <v>0.001323757292387828</v>
      </c>
      <c r="BG88" s="12" t="n">
        <v>-0.0001677443135932629</v>
      </c>
      <c r="BH88" s="12" t="n">
        <v>-0.0004546967741823927</v>
      </c>
      <c r="BI88" s="12" t="n">
        <v>-0.0003068675459199988</v>
      </c>
      <c r="BJ88" s="12" t="n">
        <v>-0.0003331381528804761</v>
      </c>
      <c r="BK88" s="12" t="n">
        <v>-0.0008331525384349935</v>
      </c>
      <c r="BL88" s="12" t="n">
        <v>-0.0001766987193982275</v>
      </c>
      <c r="BM88" s="12" t="n">
        <v>-0.0001361170991821929</v>
      </c>
      <c r="BN88" s="12" t="n">
        <v>-0.002082030051777123</v>
      </c>
      <c r="BO88" s="12" t="n">
        <v>-0.001566899534491634</v>
      </c>
      <c r="BP88" s="12" t="n">
        <v>-0.000846879713437863</v>
      </c>
      <c r="BQ88" s="12" t="n">
        <v>-0.005195375772483598</v>
      </c>
      <c r="BR88" s="12" t="n">
        <v>-0.0007128785081134339</v>
      </c>
      <c r="BS88" s="12" t="n">
        <v>-0.0005466374352926559</v>
      </c>
      <c r="BT88" s="12" t="n">
        <v>-0.003630241532534521</v>
      </c>
      <c r="BU88" s="12" t="n">
        <v>-0.0004287610093650393</v>
      </c>
      <c r="BV88" s="12" t="n">
        <v>-1.340717027919349</v>
      </c>
      <c r="BW88" s="12" t="n">
        <v>-0.1973073375385713</v>
      </c>
      <c r="BX88" s="12" t="n">
        <v>-0.123952021887548</v>
      </c>
      <c r="BY88" s="12" t="n">
        <v>0.5118274862827284</v>
      </c>
      <c r="BZ88" s="12" t="n">
        <v>-0.006814024510604847</v>
      </c>
      <c r="CA88" s="12" t="n">
        <v>-0.02008739112937366</v>
      </c>
      <c r="CB88" s="12" t="n">
        <v>0.001214799639710712</v>
      </c>
      <c r="CC88" s="12" t="n">
        <v>0.001614630580619894</v>
      </c>
      <c r="CD88" s="12" t="n">
        <v>-0.001721898705197742</v>
      </c>
      <c r="CE88" s="12" t="n">
        <v>-0.0008118001203998726</v>
      </c>
      <c r="CF88" s="12" t="n">
        <v>-0.001801615537789176</v>
      </c>
      <c r="CG88" s="12" t="n">
        <v>-0.001692012028648682</v>
      </c>
      <c r="CH88" s="12" t="n">
        <v>-0.0004229509859969906</v>
      </c>
      <c r="CI88" s="12" t="n">
        <v>-0.00075559440224302</v>
      </c>
      <c r="CJ88" s="12" t="n">
        <v>-0.002058570289773577</v>
      </c>
      <c r="CK88" s="12" t="n">
        <v>-0.002403324328838823</v>
      </c>
      <c r="CL88" s="12" t="n">
        <v>-0.0008098691652466856</v>
      </c>
      <c r="CM88" s="12" t="n">
        <v>-0.0003143467202383411</v>
      </c>
      <c r="CN88" s="12" t="n">
        <v>-0.0001420360034847382</v>
      </c>
      <c r="CO88" s="12" t="n">
        <v>-0.0002727844799300692</v>
      </c>
      <c r="CP88" s="12" t="n">
        <v>-0.0003665712702511019</v>
      </c>
      <c r="CQ88" s="12" t="n">
        <v>-0.000351238861972758</v>
      </c>
      <c r="CR88" s="12" t="n">
        <v>-0.0003516219168856378</v>
      </c>
      <c r="CS88" s="12" t="n">
        <v>-0.0002379149943431717</v>
      </c>
      <c r="CT88" s="12" t="n">
        <v>-0.0006417427541962487</v>
      </c>
      <c r="CU88" s="12" t="n">
        <v>-0.00081512473041608</v>
      </c>
      <c r="CV88" s="12" t="n">
        <v>0.0001596720132441724</v>
      </c>
      <c r="CW88" s="12" t="n">
        <v>-0.001029414824523908</v>
      </c>
      <c r="CX88" s="12" t="n">
        <v>-0.00424539089836211</v>
      </c>
      <c r="CY88" s="12" t="n">
        <v>-0.0008357423150280304</v>
      </c>
      <c r="CZ88" s="12" t="n">
        <v>-0.001507360683228838</v>
      </c>
      <c r="DA88" s="12" t="n">
        <v>-0.001067327208469719</v>
      </c>
      <c r="DB88" s="12" t="n">
        <v>-0.001633447404378065</v>
      </c>
      <c r="DC88" s="12" t="n">
        <v>-0.001201477498372734</v>
      </c>
      <c r="DD88" s="12" t="n">
        <v>-0.004435909537351121</v>
      </c>
      <c r="DE88" s="12" t="n">
        <v>-0.0005364670800274351</v>
      </c>
      <c r="DF88" s="12" t="n">
        <v>-0.0002852350292973791</v>
      </c>
      <c r="DG88" s="12" t="n">
        <v>-7.979403240463531e-05</v>
      </c>
      <c r="DH88" s="12" t="n">
        <v>-0.0006391909096805516</v>
      </c>
      <c r="DI88" s="12" t="n">
        <v>-0.004913329810154078</v>
      </c>
      <c r="DJ88" s="12" t="n">
        <v>0.003169687681873131</v>
      </c>
      <c r="DK88" s="12" t="n">
        <v>-0.000984813755960295</v>
      </c>
      <c r="DL88" s="12" t="n">
        <v>-0.0008721780327745913</v>
      </c>
      <c r="DM88" s="12" t="n">
        <v>-0.002298804852488899</v>
      </c>
      <c r="DN88" s="12" t="n">
        <v>-0.001648419684771153</v>
      </c>
      <c r="DO88" s="12" t="n">
        <v>-0.0005835214423343791</v>
      </c>
      <c r="DP88" s="12" t="n">
        <v>-0.0004032519713615686</v>
      </c>
      <c r="DQ88" s="12" t="n">
        <v>-0.01929719545471422</v>
      </c>
      <c r="DR88" s="12" t="n">
        <v>-0.0006621486361792283</v>
      </c>
      <c r="DS88" s="12" t="n">
        <v>-0.0005493554121046443</v>
      </c>
      <c r="DT88" s="12" t="n">
        <v>-0.0001113513331218136</v>
      </c>
      <c r="DU88" s="12" t="n">
        <v>-0.000191727399725424</v>
      </c>
      <c r="DV88" s="12" t="n">
        <v>-0.001069141017738966</v>
      </c>
      <c r="DW88" s="12" t="n">
        <v>-0.002507903658863211</v>
      </c>
      <c r="DX88" s="12" t="n">
        <v>-0.0105151957208396</v>
      </c>
      <c r="DY88" s="12" t="n">
        <v>-0.004805238355842097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-0.0745331959145672</v>
      </c>
      <c r="D89" s="14" t="n">
        <v>-0.03475171655589106</v>
      </c>
      <c r="E89" s="14" t="n">
        <v>-0.06218414980289536</v>
      </c>
      <c r="F89" s="14" t="n">
        <v>-0.01383594088074146</v>
      </c>
      <c r="G89" s="14" t="n">
        <v>-0.007776713458657275</v>
      </c>
      <c r="H89" s="14" t="n">
        <v>-0.01558853075168413</v>
      </c>
      <c r="I89" s="14" t="n">
        <v>-0.111800846117704</v>
      </c>
      <c r="J89" s="14" t="n">
        <v>-0.05034717111808624</v>
      </c>
      <c r="K89" s="14" t="n">
        <v>-0.03597959430191068</v>
      </c>
      <c r="L89" s="14" t="n">
        <v>-0.08804304467668599</v>
      </c>
      <c r="M89" s="14" t="n">
        <v>-0.2101914207087208</v>
      </c>
      <c r="N89" s="14" t="n">
        <v>-0.6299937682822859</v>
      </c>
      <c r="O89" s="14" t="n">
        <v>-0.2581495451948925</v>
      </c>
      <c r="P89" s="14" t="n">
        <v>-0.03452574522462761</v>
      </c>
      <c r="Q89" s="14" t="n">
        <v>-0.05315323809092902</v>
      </c>
      <c r="R89" s="14" t="n">
        <v>0.01177772443014577</v>
      </c>
      <c r="S89" s="14" t="n">
        <v>-0.003696501629465292</v>
      </c>
      <c r="T89" s="14" t="n">
        <v>0.002703640027749617</v>
      </c>
      <c r="U89" s="14" t="n">
        <v>0.005055201222490896</v>
      </c>
      <c r="V89" s="14" t="n">
        <v>0.01533505251838561</v>
      </c>
      <c r="W89" s="14" t="n">
        <v>-0.5586749940245522</v>
      </c>
      <c r="X89" s="14" t="n">
        <v>-4.75373302446182</v>
      </c>
      <c r="Y89" s="14" t="n">
        <v>-1.303312656234973</v>
      </c>
      <c r="Z89" s="14" t="n">
        <v>-16.23800172634326</v>
      </c>
      <c r="AA89" s="14" t="n">
        <v>-2.641859548168137</v>
      </c>
      <c r="AB89" s="14" t="n">
        <v>-1.392554376737435</v>
      </c>
      <c r="AC89" s="14" t="n">
        <v>-0.01312604418209066</v>
      </c>
      <c r="AD89" s="14" t="n">
        <v>-0.4324466000071849</v>
      </c>
      <c r="AE89" s="14" t="n">
        <v>-0.1599862052684016</v>
      </c>
      <c r="AF89" s="14" t="n">
        <v>-0.9305553935910398</v>
      </c>
      <c r="AG89" s="14" t="n">
        <v>-0.6612445218380441</v>
      </c>
      <c r="AH89" s="14" t="n">
        <v>-0.2482460607309898</v>
      </c>
      <c r="AI89" s="14" t="n">
        <v>-0.4580260059795587</v>
      </c>
      <c r="AJ89" s="14" t="n">
        <v>-0.08807387964626311</v>
      </c>
      <c r="AK89" s="14" t="n">
        <v>-0.01189899299212926</v>
      </c>
      <c r="AL89" s="14" t="n">
        <v>-0.006501669816687557</v>
      </c>
      <c r="AM89" s="14" t="n">
        <v>-0.09613192804068356</v>
      </c>
      <c r="AN89" s="14" t="n">
        <v>-0.0396409913908032</v>
      </c>
      <c r="AO89" s="14" t="n">
        <v>-0.03001402766689776</v>
      </c>
      <c r="AP89" s="14" t="n">
        <v>-0.01238437215160012</v>
      </c>
      <c r="AQ89" s="14" t="n">
        <v>-0.04076944470353606</v>
      </c>
      <c r="AR89" s="14" t="n">
        <v>-0.002263013546191524</v>
      </c>
      <c r="AS89" s="14" t="n">
        <v>-0.008801672839604419</v>
      </c>
      <c r="AT89" s="14" t="n">
        <v>-0.002380760268439481</v>
      </c>
      <c r="AU89" s="14" t="n">
        <v>-0.01404204088195577</v>
      </c>
      <c r="AV89" s="14" t="n">
        <v>-0.01461146954943144</v>
      </c>
      <c r="AW89" s="14" t="n">
        <v>-0.002071174259195287</v>
      </c>
      <c r="AX89" s="14" t="n">
        <v>-0.01471823951325655</v>
      </c>
      <c r="AY89" s="14" t="n">
        <v>-0.007438979310845875</v>
      </c>
      <c r="AZ89" s="14" t="n">
        <v>-0.001508136031888847</v>
      </c>
      <c r="BA89" s="14" t="n">
        <v>-0.00100713489041959</v>
      </c>
      <c r="BB89" s="14" t="n">
        <v>-0.02268349030780874</v>
      </c>
      <c r="BC89" s="14" t="n">
        <v>-0.0006053575399526126</v>
      </c>
      <c r="BD89" s="14" t="n">
        <v>-0.0008607987662355292</v>
      </c>
      <c r="BE89" s="14" t="n">
        <v>-0.004025561550727061</v>
      </c>
      <c r="BF89" s="14" t="n">
        <v>0.0002649548656847618</v>
      </c>
      <c r="BG89" s="14" t="n">
        <v>-0.008630008745741201</v>
      </c>
      <c r="BH89" s="14" t="n">
        <v>-0.03068794436412225</v>
      </c>
      <c r="BI89" s="14" t="n">
        <v>-0.01024554597681673</v>
      </c>
      <c r="BJ89" s="14" t="n">
        <v>-0.02393682580635404</v>
      </c>
      <c r="BK89" s="14" t="n">
        <v>-0.001215733974516345</v>
      </c>
      <c r="BL89" s="14" t="n">
        <v>0.004342318345565042</v>
      </c>
      <c r="BM89" s="14" t="n">
        <v>0.001172006268759656</v>
      </c>
      <c r="BN89" s="14" t="n">
        <v>0.02914733254751904</v>
      </c>
      <c r="BO89" s="14" t="n">
        <v>0.02019324352229082</v>
      </c>
      <c r="BP89" s="14" t="n">
        <v>0.01195130858741465</v>
      </c>
      <c r="BQ89" s="14" t="n">
        <v>0.05421532692142429</v>
      </c>
      <c r="BR89" s="14" t="n">
        <v>0.007584280073969176</v>
      </c>
      <c r="BS89" s="14" t="n">
        <v>0.01597752589084497</v>
      </c>
      <c r="BT89" s="14" t="n">
        <v>0.1157745703765471</v>
      </c>
      <c r="BU89" s="14" t="n">
        <v>0.003981356154415269</v>
      </c>
      <c r="BV89" s="14" t="n">
        <v>-3.492735528333673</v>
      </c>
      <c r="BW89" s="14" t="n">
        <v>-0.5157380352283158</v>
      </c>
      <c r="BX89" s="14" t="n">
        <v>-0.3236962244443556</v>
      </c>
      <c r="BY89" s="14" t="n">
        <v>-1.249357001044286</v>
      </c>
      <c r="BZ89" s="14" t="n">
        <v>1.114974841373941</v>
      </c>
      <c r="CA89" s="14" t="n">
        <v>0.3346333424357511</v>
      </c>
      <c r="CB89" s="14" t="n">
        <v>0.125219039793422</v>
      </c>
      <c r="CC89" s="14" t="n">
        <v>0.1742207498027777</v>
      </c>
      <c r="CD89" s="14" t="n">
        <v>0.03189560539426127</v>
      </c>
      <c r="CE89" s="14" t="n">
        <v>0.01547680468637338</v>
      </c>
      <c r="CF89" s="14" t="n">
        <v>0.03442294587400569</v>
      </c>
      <c r="CG89" s="14" t="n">
        <v>0.0145123208805893</v>
      </c>
      <c r="CH89" s="14" t="n">
        <v>0.01266911561291409</v>
      </c>
      <c r="CI89" s="14" t="n">
        <v>0.005363857492121535</v>
      </c>
      <c r="CJ89" s="14" t="n">
        <v>0.001131641156992564</v>
      </c>
      <c r="CK89" s="14" t="n">
        <v>0.02447108347254096</v>
      </c>
      <c r="CL89" s="14" t="n">
        <v>0.04036058620309949</v>
      </c>
      <c r="CM89" s="14" t="n">
        <v>0.008833159446091062</v>
      </c>
      <c r="CN89" s="14" t="n">
        <v>0.04515320564389147</v>
      </c>
      <c r="CO89" s="14" t="n">
        <v>0.0921742574420988</v>
      </c>
      <c r="CP89" s="14" t="n">
        <v>0.1139838331411888</v>
      </c>
      <c r="CQ89" s="14" t="n">
        <v>0.00484415966896418</v>
      </c>
      <c r="CR89" s="14" t="n">
        <v>5.496892839608238e-05</v>
      </c>
      <c r="CS89" s="14" t="n">
        <v>0.006927955966380136</v>
      </c>
      <c r="CT89" s="14" t="n">
        <v>0.01606986344017945</v>
      </c>
      <c r="CU89" s="14" t="n">
        <v>0.006764044273206878</v>
      </c>
      <c r="CV89" s="14" t="n">
        <v>-0.005017923467489989</v>
      </c>
      <c r="CW89" s="14" t="n">
        <v>-0.0003653453930189283</v>
      </c>
      <c r="CX89" s="14" t="n">
        <v>0.001328316543360182</v>
      </c>
      <c r="CY89" s="14" t="n">
        <v>-0.03048721229622949</v>
      </c>
      <c r="CZ89" s="14" t="n">
        <v>-0.1015519345119492</v>
      </c>
      <c r="DA89" s="14" t="n">
        <v>-0.002951281397528025</v>
      </c>
      <c r="DB89" s="14" t="n">
        <v>-0.004078488731298458</v>
      </c>
      <c r="DC89" s="14" t="n">
        <v>0.008639643432778172</v>
      </c>
      <c r="DD89" s="14" t="n">
        <v>-0.01090552040987763</v>
      </c>
      <c r="DE89" s="14" t="n">
        <v>-0.000981341636171554</v>
      </c>
      <c r="DF89" s="14" t="n">
        <v>0.003174693664641431</v>
      </c>
      <c r="DG89" s="14" t="n">
        <v>0.001648031427339626</v>
      </c>
      <c r="DH89" s="14" t="n">
        <v>0.001529533522222253</v>
      </c>
      <c r="DI89" s="14" t="n">
        <v>-0.04207774104538319</v>
      </c>
      <c r="DJ89" s="14" t="n">
        <v>-0.01302949653542986</v>
      </c>
      <c r="DK89" s="14" t="n">
        <v>-0.002238476963623411</v>
      </c>
      <c r="DL89" s="14" t="n">
        <v>-0.0007103669934842976</v>
      </c>
      <c r="DM89" s="14" t="n">
        <v>0.005076741241542067</v>
      </c>
      <c r="DN89" s="14" t="n">
        <v>0.003425806435121365</v>
      </c>
      <c r="DO89" s="14" t="n">
        <v>-0.001016892499871575</v>
      </c>
      <c r="DP89" s="14" t="n">
        <v>-0.005034132013461107</v>
      </c>
      <c r="DQ89" s="14" t="n">
        <v>-0.2409030489809781</v>
      </c>
      <c r="DR89" s="14" t="n">
        <v>-0.01009053725323561</v>
      </c>
      <c r="DS89" s="14" t="n">
        <v>-0.003364377464518546</v>
      </c>
      <c r="DT89" s="14" t="n">
        <v>-0.009621536301642907</v>
      </c>
      <c r="DU89" s="14" t="n">
        <v>-0.007568343469854505</v>
      </c>
      <c r="DV89" s="14" t="n">
        <v>-0.0006121745068966175</v>
      </c>
      <c r="DW89" s="14" t="n">
        <v>-0.01421655660635773</v>
      </c>
      <c r="DX89" s="14" t="n">
        <v>-0.03486060167453386</v>
      </c>
      <c r="DY89" s="14" t="n">
        <v>-0.02713820152679415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-0.001265723198769493</v>
      </c>
      <c r="D90" s="12" t="n">
        <v>-0.0005879700794692329</v>
      </c>
      <c r="E90" s="12" t="n">
        <v>-0.001095340712754147</v>
      </c>
      <c r="F90" s="12" t="n">
        <v>-0.0002428706420372895</v>
      </c>
      <c r="G90" s="12" t="n">
        <v>-0.0001344472798335672</v>
      </c>
      <c r="H90" s="12" t="n">
        <v>-0.0002665245895072148</v>
      </c>
      <c r="I90" s="12" t="n">
        <v>-0.001956681723739403</v>
      </c>
      <c r="J90" s="12" t="n">
        <v>-0.0008587145226650339</v>
      </c>
      <c r="K90" s="12" t="n">
        <v>-0.0006146354810801831</v>
      </c>
      <c r="L90" s="12" t="n">
        <v>-0.001403907653783246</v>
      </c>
      <c r="M90" s="12" t="n">
        <v>-0.003354733948850657</v>
      </c>
      <c r="N90" s="12" t="n">
        <v>-0.01004943709946459</v>
      </c>
      <c r="O90" s="12" t="n">
        <v>-0.004116387062227275</v>
      </c>
      <c r="P90" s="12" t="n">
        <v>-0.0005494995561528236</v>
      </c>
      <c r="Q90" s="12" t="n">
        <v>-0.0008433876599575079</v>
      </c>
      <c r="R90" s="12" t="n">
        <v>7.829806246194248e-06</v>
      </c>
      <c r="S90" s="12" t="n">
        <v>-6.607690480213166e-05</v>
      </c>
      <c r="T90" s="12" t="n">
        <v>3.716219506920736e-05</v>
      </c>
      <c r="U90" s="12" t="n">
        <v>6.645981037456741e-05</v>
      </c>
      <c r="V90" s="12" t="n">
        <v>0.0001937424564588515</v>
      </c>
      <c r="W90" s="12" t="n">
        <v>-0.008743323521133708</v>
      </c>
      <c r="X90" s="12" t="n">
        <v>-0.07441116173909487</v>
      </c>
      <c r="Y90" s="12" t="n">
        <v>-0.02037839909074939</v>
      </c>
      <c r="Z90" s="12" t="n">
        <v>-0.2541751104708133</v>
      </c>
      <c r="AA90" s="12" t="n">
        <v>-0.04121898831453276</v>
      </c>
      <c r="AB90" s="12" t="n">
        <v>-0.02179887879418251</v>
      </c>
      <c r="AC90" s="12" t="n">
        <v>-0.0002150098424476834</v>
      </c>
      <c r="AD90" s="12" t="n">
        <v>-0.00677240078361963</v>
      </c>
      <c r="AE90" s="12" t="n">
        <v>-0.002482118198701664</v>
      </c>
      <c r="AF90" s="12" t="n">
        <v>-0.01456743501022609</v>
      </c>
      <c r="AG90" s="12" t="n">
        <v>-0.01030036237329862</v>
      </c>
      <c r="AH90" s="12" t="n">
        <v>-0.003878461939639904</v>
      </c>
      <c r="AI90" s="12" t="n">
        <v>-0.007174957732913594</v>
      </c>
      <c r="AJ90" s="12" t="n">
        <v>-0.001334282418693209</v>
      </c>
      <c r="AK90" s="12" t="n">
        <v>-0.0001712793526889441</v>
      </c>
      <c r="AL90" s="12" t="n">
        <v>-9.845159998722181e-05</v>
      </c>
      <c r="AM90" s="12" t="n">
        <v>-0.001646597716097114</v>
      </c>
      <c r="AN90" s="12" t="n">
        <v>-0.0006941882306607812</v>
      </c>
      <c r="AO90" s="12" t="n">
        <v>-0.0005196151379696144</v>
      </c>
      <c r="AP90" s="12" t="n">
        <v>-0.0001980193009385329</v>
      </c>
      <c r="AQ90" s="12" t="n">
        <v>-0.000625592981918171</v>
      </c>
      <c r="AR90" s="12" t="n">
        <v>-3.188940102553042e-05</v>
      </c>
      <c r="AS90" s="12" t="n">
        <v>-0.0001079360373014144</v>
      </c>
      <c r="AT90" s="12" t="n">
        <v>-2.728069200126448e-05</v>
      </c>
      <c r="AU90" s="12" t="n">
        <v>-0.0001291275461004009</v>
      </c>
      <c r="AV90" s="12" t="n">
        <v>-0.0001654915288688437</v>
      </c>
      <c r="AW90" s="12" t="n">
        <v>-2.345840666802471e-05</v>
      </c>
      <c r="AX90" s="12" t="n">
        <v>-0.0001667008202745375</v>
      </c>
      <c r="AY90" s="12" t="n">
        <v>-8.42617582109904e-05</v>
      </c>
      <c r="AZ90" s="12" t="n">
        <v>-1.708135768377849e-05</v>
      </c>
      <c r="BA90" s="12" t="n">
        <v>-8.25048108008334e-06</v>
      </c>
      <c r="BB90" s="12" t="n">
        <v>-0.0003565138204052029</v>
      </c>
      <c r="BC90" s="12" t="n">
        <v>-3.237502292436491e-05</v>
      </c>
      <c r="BD90" s="12" t="n">
        <v>-2.631045286284399e-05</v>
      </c>
      <c r="BE90" s="12" t="n">
        <v>-7.617325572492036e-05</v>
      </c>
      <c r="BF90" s="12" t="n">
        <v>-1.015414920664299e-05</v>
      </c>
      <c r="BG90" s="12" t="n">
        <v>-0.0001068410415265975</v>
      </c>
      <c r="BH90" s="12" t="n">
        <v>-0.0004528925955434509</v>
      </c>
      <c r="BI90" s="12" t="n">
        <v>-0.0001263459296701836</v>
      </c>
      <c r="BJ90" s="12" t="n">
        <v>-0.0002895420680893003</v>
      </c>
      <c r="BK90" s="12" t="n">
        <v>3.62927184289242e-05</v>
      </c>
      <c r="BL90" s="12" t="n">
        <v>9.05458837388941e-05</v>
      </c>
      <c r="BM90" s="12" t="n">
        <v>4.989307179544055e-05</v>
      </c>
      <c r="BN90" s="12" t="n">
        <v>0.0003705734035986733</v>
      </c>
      <c r="BO90" s="12" t="n">
        <v>0.0002659538755118328</v>
      </c>
      <c r="BP90" s="12" t="n">
        <v>0.0001574859036693502</v>
      </c>
      <c r="BQ90" s="12" t="n">
        <v>0.0007190393975782272</v>
      </c>
      <c r="BR90" s="12" t="n">
        <v>0.0001085044131407388</v>
      </c>
      <c r="BS90" s="12" t="n">
        <v>0.0002791405818585037</v>
      </c>
      <c r="BT90" s="12" t="n">
        <v>0.001505344500610078</v>
      </c>
      <c r="BU90" s="12" t="n">
        <v>0.0001149032052532468</v>
      </c>
      <c r="BV90" s="12" t="n">
        <v>-0.04637285075869983</v>
      </c>
      <c r="BW90" s="12" t="n">
        <v>-0.00703547203615673</v>
      </c>
      <c r="BX90" s="12" t="n">
        <v>-0.004357922588348028</v>
      </c>
      <c r="BY90" s="12" t="n">
        <v>-0.01636418265122441</v>
      </c>
      <c r="BZ90" s="12" t="n">
        <v>0.009209625780464643</v>
      </c>
      <c r="CA90" s="12" t="n">
        <v>1.026807781783496</v>
      </c>
      <c r="CB90" s="12" t="n">
        <v>0.00148489171404666</v>
      </c>
      <c r="CC90" s="12" t="n">
        <v>0.002098074047041048</v>
      </c>
      <c r="CD90" s="12" t="n">
        <v>0.0004600985564047696</v>
      </c>
      <c r="CE90" s="12" t="n">
        <v>0.0002443356831635403</v>
      </c>
      <c r="CF90" s="12" t="n">
        <v>0.0005417539458334382</v>
      </c>
      <c r="CG90" s="12" t="n">
        <v>0.0001620386961952836</v>
      </c>
      <c r="CH90" s="12" t="n">
        <v>0.0001992055922554532</v>
      </c>
      <c r="CI90" s="12" t="n">
        <v>0.0001128832391964265</v>
      </c>
      <c r="CJ90" s="12" t="n">
        <v>1.695453647980366e-05</v>
      </c>
      <c r="CK90" s="12" t="n">
        <v>0.0002404182758766105</v>
      </c>
      <c r="CL90" s="12" t="n">
        <v>0.0003703565991177687</v>
      </c>
      <c r="CM90" s="12" t="n">
        <v>7.112556939175814e-05</v>
      </c>
      <c r="CN90" s="12" t="n">
        <v>0.0004065602262668168</v>
      </c>
      <c r="CO90" s="12" t="n">
        <v>0.0008314282235023646</v>
      </c>
      <c r="CP90" s="12" t="n">
        <v>0.001021132938042855</v>
      </c>
      <c r="CQ90" s="12" t="n">
        <v>5.416672583106474e-05</v>
      </c>
      <c r="CR90" s="12" t="n">
        <v>2.743279455457531e-05</v>
      </c>
      <c r="CS90" s="12" t="n">
        <v>8.481177338244347e-05</v>
      </c>
      <c r="CT90" s="12" t="n">
        <v>0.0001929375129103739</v>
      </c>
      <c r="CU90" s="12" t="n">
        <v>0.0001046163434056071</v>
      </c>
      <c r="CV90" s="12" t="n">
        <v>-5.808362627101676e-05</v>
      </c>
      <c r="CW90" s="12" t="n">
        <v>3.76181207046046e-05</v>
      </c>
      <c r="CX90" s="12" t="n">
        <v>0.0002144876259612316</v>
      </c>
      <c r="CY90" s="12" t="n">
        <v>-0.0004096190199455647</v>
      </c>
      <c r="CZ90" s="12" t="n">
        <v>-0.001582484455421678</v>
      </c>
      <c r="DA90" s="12" t="n">
        <v>-1.004809037121532e-06</v>
      </c>
      <c r="DB90" s="12" t="n">
        <v>-1.564185283508066e-05</v>
      </c>
      <c r="DC90" s="12" t="n">
        <v>0.0003402793946453824</v>
      </c>
      <c r="DD90" s="12" t="n">
        <v>-5.386743642108778e-05</v>
      </c>
      <c r="DE90" s="12" t="n">
        <v>3.143945229291941e-05</v>
      </c>
      <c r="DF90" s="12" t="n">
        <v>5.358434034802477e-05</v>
      </c>
      <c r="DG90" s="12" t="n">
        <v>2.005189344790928e-05</v>
      </c>
      <c r="DH90" s="12" t="n">
        <v>2.876749884213615e-05</v>
      </c>
      <c r="DI90" s="12" t="n">
        <v>-0.0004742065347062039</v>
      </c>
      <c r="DJ90" s="12" t="n">
        <v>-0.0001705530601583911</v>
      </c>
      <c r="DK90" s="12" t="n">
        <v>6.275597827625344e-06</v>
      </c>
      <c r="DL90" s="12" t="n">
        <v>6.136991786998674e-06</v>
      </c>
      <c r="DM90" s="12" t="n">
        <v>0.0001211503920639785</v>
      </c>
      <c r="DN90" s="12" t="n">
        <v>8.383420012697133e-05</v>
      </c>
      <c r="DO90" s="12" t="n">
        <v>-5.523192458188821e-06</v>
      </c>
      <c r="DP90" s="12" t="n">
        <v>-7.509076798277013e-05</v>
      </c>
      <c r="DQ90" s="12" t="n">
        <v>-0.003593389070648464</v>
      </c>
      <c r="DR90" s="12" t="n">
        <v>-0.0001528540317333018</v>
      </c>
      <c r="DS90" s="12" t="n">
        <v>-1.01461961328037e-05</v>
      </c>
      <c r="DT90" s="12" t="n">
        <v>-9.355925252045622e-05</v>
      </c>
      <c r="DU90" s="12" t="n">
        <v>-3.877197669839151e-05</v>
      </c>
      <c r="DV90" s="12" t="n">
        <v>1.026825231058415e-05</v>
      </c>
      <c r="DW90" s="12" t="n">
        <v>0.003195307975530109</v>
      </c>
      <c r="DX90" s="12" t="n">
        <v>0.007345228508033471</v>
      </c>
      <c r="DY90" s="12" t="n">
        <v>0.006102571993436006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-0.02309804850547579</v>
      </c>
      <c r="D91" s="14" t="n">
        <v>-0.01102325868111168</v>
      </c>
      <c r="E91" s="14" t="n">
        <v>-0.01293719872914789</v>
      </c>
      <c r="F91" s="14" t="n">
        <v>-0.003009464473431445</v>
      </c>
      <c r="G91" s="14" t="n">
        <v>-0.002012758280457856</v>
      </c>
      <c r="H91" s="14" t="n">
        <v>-0.004506533759808238</v>
      </c>
      <c r="I91" s="14" t="n">
        <v>-0.02522569914526104</v>
      </c>
      <c r="J91" s="14" t="n">
        <v>-0.0149623240135184</v>
      </c>
      <c r="K91" s="14" t="n">
        <v>-0.009610728389298294</v>
      </c>
      <c r="L91" s="14" t="n">
        <v>-0.04111983400743081</v>
      </c>
      <c r="M91" s="14" t="n">
        <v>-0.09789598195029871</v>
      </c>
      <c r="N91" s="14" t="n">
        <v>-0.2942777015125705</v>
      </c>
      <c r="O91" s="14" t="n">
        <v>-0.1208217664149116</v>
      </c>
      <c r="P91" s="14" t="n">
        <v>-0.01593256185133886</v>
      </c>
      <c r="Q91" s="14" t="n">
        <v>-0.02457448138684289</v>
      </c>
      <c r="R91" s="14" t="n">
        <v>0.01000125004419551</v>
      </c>
      <c r="S91" s="14" t="n">
        <v>-0.001959770962998308</v>
      </c>
      <c r="T91" s="14" t="n">
        <v>0.001709938092646279</v>
      </c>
      <c r="U91" s="14" t="n">
        <v>0.002875813355950459</v>
      </c>
      <c r="V91" s="14" t="n">
        <v>0.008663851161763785</v>
      </c>
      <c r="W91" s="14" t="n">
        <v>-0.2642375427091981</v>
      </c>
      <c r="X91" s="14" t="n">
        <v>-2.247711173299039</v>
      </c>
      <c r="Y91" s="14" t="n">
        <v>-0.6171371131955727</v>
      </c>
      <c r="Z91" s="14" t="n">
        <v>-7.677680142613365</v>
      </c>
      <c r="AA91" s="14" t="n">
        <v>-1.254833433067612</v>
      </c>
      <c r="AB91" s="14" t="n">
        <v>-0.6583268557375529</v>
      </c>
      <c r="AC91" s="14" t="n">
        <v>-0.004311781043595964</v>
      </c>
      <c r="AD91" s="14" t="n">
        <v>-0.1925523716141893</v>
      </c>
      <c r="AE91" s="14" t="n">
        <v>-0.07167622486148983</v>
      </c>
      <c r="AF91" s="14" t="n">
        <v>-0.411295512106386</v>
      </c>
      <c r="AG91" s="14" t="n">
        <v>-0.2934782442424395</v>
      </c>
      <c r="AH91" s="14" t="n">
        <v>-0.1099207162593842</v>
      </c>
      <c r="AI91" s="14" t="n">
        <v>-0.2072154147637848</v>
      </c>
      <c r="AJ91" s="14" t="n">
        <v>-0.04117813588955749</v>
      </c>
      <c r="AK91" s="14" t="n">
        <v>-0.006013028467117029</v>
      </c>
      <c r="AL91" s="14" t="n">
        <v>-0.00266447743906566</v>
      </c>
      <c r="AM91" s="14" t="n">
        <v>-0.03462071332069919</v>
      </c>
      <c r="AN91" s="14" t="n">
        <v>-0.0136197756158639</v>
      </c>
      <c r="AO91" s="14" t="n">
        <v>-0.01041050824082013</v>
      </c>
      <c r="AP91" s="14" t="n">
        <v>-0.004954985590556345</v>
      </c>
      <c r="AQ91" s="14" t="n">
        <v>-0.01949500851010296</v>
      </c>
      <c r="AR91" s="14" t="n">
        <v>-0.002169668693849768</v>
      </c>
      <c r="AS91" s="14" t="n">
        <v>-0.01001337176445833</v>
      </c>
      <c r="AT91" s="14" t="n">
        <v>-0.00258937292883991</v>
      </c>
      <c r="AU91" s="14" t="n">
        <v>-0.0001113914300902343</v>
      </c>
      <c r="AV91" s="14" t="n">
        <v>0.01062004543144958</v>
      </c>
      <c r="AW91" s="14" t="n">
        <v>0.00150539031373186</v>
      </c>
      <c r="AX91" s="14" t="n">
        <v>0.01069764897862855</v>
      </c>
      <c r="AY91" s="14" t="n">
        <v>0.00541036938455303</v>
      </c>
      <c r="AZ91" s="14" t="n">
        <v>0.001096157585058829</v>
      </c>
      <c r="BA91" s="14" t="n">
        <v>0.0007104783083622827</v>
      </c>
      <c r="BB91" s="14" t="n">
        <v>-0.009401071467591591</v>
      </c>
      <c r="BC91" s="14" t="n">
        <v>0.007701885536825035</v>
      </c>
      <c r="BD91" s="14" t="n">
        <v>0.00662023680161068</v>
      </c>
      <c r="BE91" s="14" t="n">
        <v>0.003720445408337118</v>
      </c>
      <c r="BF91" s="14" t="n">
        <v>0.006740339734014552</v>
      </c>
      <c r="BG91" s="14" t="n">
        <v>-0.002357181294093749</v>
      </c>
      <c r="BH91" s="14" t="n">
        <v>-0.01114243305359286</v>
      </c>
      <c r="BI91" s="14" t="n">
        <v>-0.002501387097257254</v>
      </c>
      <c r="BJ91" s="14" t="n">
        <v>-0.01072189815222574</v>
      </c>
      <c r="BK91" s="14" t="n">
        <v>-0.002778138710730132</v>
      </c>
      <c r="BL91" s="14" t="n">
        <v>0.002306456667920539</v>
      </c>
      <c r="BM91" s="14" t="n">
        <v>0.0004351350476283981</v>
      </c>
      <c r="BN91" s="14" t="n">
        <v>0.002330449185332577</v>
      </c>
      <c r="BO91" s="14" t="n">
        <v>0.001200124036698736</v>
      </c>
      <c r="BP91" s="14" t="n">
        <v>0.001036353159781948</v>
      </c>
      <c r="BQ91" s="14" t="n">
        <v>0.01829586218715411</v>
      </c>
      <c r="BR91" s="14" t="n">
        <v>0.00259646168012177</v>
      </c>
      <c r="BS91" s="14" t="n">
        <v>0.003393086506551766</v>
      </c>
      <c r="BT91" s="14" t="n">
        <v>0.03045020948029344</v>
      </c>
      <c r="BU91" s="14" t="n">
        <v>0.001179386164695323</v>
      </c>
      <c r="BV91" s="14" t="n">
        <v>0.03427366140499793</v>
      </c>
      <c r="BW91" s="14" t="n">
        <v>0.004188598534833524</v>
      </c>
      <c r="BX91" s="14" t="n">
        <v>0.003133600804070792</v>
      </c>
      <c r="BY91" s="14" t="n">
        <v>0.02494815205524914</v>
      </c>
      <c r="BZ91" s="14" t="n">
        <v>0.00368896421953479</v>
      </c>
      <c r="CA91" s="14" t="n">
        <v>0.01241021266851056</v>
      </c>
      <c r="CB91" s="14" t="n">
        <v>1.134694650967618</v>
      </c>
      <c r="CC91" s="14" t="n">
        <v>0.1842171421292592</v>
      </c>
      <c r="CD91" s="14" t="n">
        <v>0.03829447691514204</v>
      </c>
      <c r="CE91" s="14" t="n">
        <v>0.001311097252563855</v>
      </c>
      <c r="CF91" s="14" t="n">
        <v>0.003171448498049482</v>
      </c>
      <c r="CG91" s="14" t="n">
        <v>0.00228500084511</v>
      </c>
      <c r="CH91" s="14" t="n">
        <v>0.001747917418858163</v>
      </c>
      <c r="CI91" s="14" t="n">
        <v>-0.0004171139735171796</v>
      </c>
      <c r="CJ91" s="14" t="n">
        <v>-0.0009585505826694642</v>
      </c>
      <c r="CK91" s="14" t="n">
        <v>0.01762927586065673</v>
      </c>
      <c r="CL91" s="14" t="n">
        <v>0.0002923996511481052</v>
      </c>
      <c r="CM91" s="14" t="n">
        <v>-0.0006458606380637869</v>
      </c>
      <c r="CN91" s="14" t="n">
        <v>0.001077755929627921</v>
      </c>
      <c r="CO91" s="14" t="n">
        <v>0.002366662085964009</v>
      </c>
      <c r="CP91" s="14" t="n">
        <v>0.002406395702988887</v>
      </c>
      <c r="CQ91" s="14" t="n">
        <v>8.629419713306444e-05</v>
      </c>
      <c r="CR91" s="14" t="n">
        <v>-0.001047968552168477</v>
      </c>
      <c r="CS91" s="14" t="n">
        <v>0.0003309808565598006</v>
      </c>
      <c r="CT91" s="14" t="n">
        <v>0.0002457926497283101</v>
      </c>
      <c r="CU91" s="14" t="n">
        <v>0.0009836067371476864</v>
      </c>
      <c r="CV91" s="14" t="n">
        <v>0.0005187492144772091</v>
      </c>
      <c r="CW91" s="14" t="n">
        <v>-0.0005387390773895002</v>
      </c>
      <c r="CX91" s="14" t="n">
        <v>0.001242091440671835</v>
      </c>
      <c r="CY91" s="14" t="n">
        <v>-0.01650557673459327</v>
      </c>
      <c r="CZ91" s="14" t="n">
        <v>-0.04805737938603017</v>
      </c>
      <c r="DA91" s="14" t="n">
        <v>-0.00205161005441086</v>
      </c>
      <c r="DB91" s="14" t="n">
        <v>-0.00163843343438847</v>
      </c>
      <c r="DC91" s="14" t="n">
        <v>-0.001621882382468175</v>
      </c>
      <c r="DD91" s="14" t="n">
        <v>-0.0006556554330318759</v>
      </c>
      <c r="DE91" s="14" t="n">
        <v>-0.0007333498672505834</v>
      </c>
      <c r="DF91" s="14" t="n">
        <v>-0.0006933124032060435</v>
      </c>
      <c r="DG91" s="14" t="n">
        <v>-7.794679086777704e-05</v>
      </c>
      <c r="DH91" s="14" t="n">
        <v>-0.0009546022585026746</v>
      </c>
      <c r="DI91" s="14" t="n">
        <v>-0.01832479104382079</v>
      </c>
      <c r="DJ91" s="14" t="n">
        <v>-0.0009585714220953569</v>
      </c>
      <c r="DK91" s="14" t="n">
        <v>-0.001792336670662757</v>
      </c>
      <c r="DL91" s="14" t="n">
        <v>-0.003369069119950547</v>
      </c>
      <c r="DM91" s="14" t="n">
        <v>-0.0008632405344698146</v>
      </c>
      <c r="DN91" s="14" t="n">
        <v>-0.0007356653955788836</v>
      </c>
      <c r="DO91" s="14" t="n">
        <v>-9.743461020219197e-05</v>
      </c>
      <c r="DP91" s="14" t="n">
        <v>-0.00332650690172156</v>
      </c>
      <c r="DQ91" s="14" t="n">
        <v>-0.1591864601361607</v>
      </c>
      <c r="DR91" s="14" t="n">
        <v>-0.004511727860417472</v>
      </c>
      <c r="DS91" s="14" t="n">
        <v>-0.002216580603115616</v>
      </c>
      <c r="DT91" s="14" t="n">
        <v>-0.005011039270238612</v>
      </c>
      <c r="DU91" s="14" t="n">
        <v>-0.003653678945846107</v>
      </c>
      <c r="DV91" s="14" t="n">
        <v>-0.002083083819745453</v>
      </c>
      <c r="DW91" s="14" t="n">
        <v>-0.008727340201720758</v>
      </c>
      <c r="DX91" s="14" t="n">
        <v>-0.02870913096770166</v>
      </c>
      <c r="DY91" s="14" t="n">
        <v>-0.01671210429346668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-0.07627941778744197</v>
      </c>
      <c r="D92" s="12" t="n">
        <v>-0.03668925729095907</v>
      </c>
      <c r="E92" s="12" t="n">
        <v>-0.03546429275434312</v>
      </c>
      <c r="F92" s="12" t="n">
        <v>-0.008473060158035933</v>
      </c>
      <c r="G92" s="12" t="n">
        <v>-0.006190938456117367</v>
      </c>
      <c r="H92" s="12" t="n">
        <v>-0.01450915548588008</v>
      </c>
      <c r="I92" s="12" t="n">
        <v>-0.07250315763770754</v>
      </c>
      <c r="J92" s="12" t="n">
        <v>-0.04867591563499556</v>
      </c>
      <c r="K92" s="12" t="n">
        <v>-0.02997904447666638</v>
      </c>
      <c r="L92" s="12" t="n">
        <v>-0.1516125092497801</v>
      </c>
      <c r="M92" s="12" t="n">
        <v>-0.36074183194673</v>
      </c>
      <c r="N92" s="12" t="n">
        <v>-1.085051975595961</v>
      </c>
      <c r="O92" s="12" t="n">
        <v>-0.4456706026003672</v>
      </c>
      <c r="P92" s="12" t="n">
        <v>-0.05884140747602292</v>
      </c>
      <c r="Q92" s="12" t="n">
        <v>-0.0909354366878502</v>
      </c>
      <c r="R92" s="12" t="n">
        <v>0.03564353779932002</v>
      </c>
      <c r="S92" s="12" t="n">
        <v>-0.008044313482563565</v>
      </c>
      <c r="T92" s="12" t="n">
        <v>0.007018325850370701</v>
      </c>
      <c r="U92" s="12" t="n">
        <v>0.01127330256148104</v>
      </c>
      <c r="V92" s="12" t="n">
        <v>0.03172665706104198</v>
      </c>
      <c r="W92" s="12" t="n">
        <v>-0.9804103020927334</v>
      </c>
      <c r="X92" s="12" t="n">
        <v>-8.339262759379482</v>
      </c>
      <c r="Y92" s="12" t="n">
        <v>-2.290337527879855</v>
      </c>
      <c r="Z92" s="12" t="n">
        <v>-28.48501999671843</v>
      </c>
      <c r="AA92" s="12" t="n">
        <v>-4.659893724566252</v>
      </c>
      <c r="AB92" s="12" t="n">
        <v>-2.442376686229192</v>
      </c>
      <c r="AC92" s="12" t="n">
        <v>-0.01556322569510149</v>
      </c>
      <c r="AD92" s="12" t="n">
        <v>-0.7072565520193093</v>
      </c>
      <c r="AE92" s="12" t="n">
        <v>-0.2636946893898686</v>
      </c>
      <c r="AF92" s="12" t="n">
        <v>-1.508700665753423</v>
      </c>
      <c r="AG92" s="12" t="n">
        <v>-1.077563234832046</v>
      </c>
      <c r="AH92" s="12" t="n">
        <v>-0.4033429578830484</v>
      </c>
      <c r="AI92" s="12" t="n">
        <v>-0.7631485344733978</v>
      </c>
      <c r="AJ92" s="12" t="n">
        <v>-0.1527996821217278</v>
      </c>
      <c r="AK92" s="12" t="n">
        <v>-0.02332943897519793</v>
      </c>
      <c r="AL92" s="12" t="n">
        <v>-0.009745376220437921</v>
      </c>
      <c r="AM92" s="12" t="n">
        <v>-0.118015004903128</v>
      </c>
      <c r="AN92" s="12" t="n">
        <v>-0.04550126421732807</v>
      </c>
      <c r="AO92" s="12" t="n">
        <v>-0.03498727159533842</v>
      </c>
      <c r="AP92" s="12" t="n">
        <v>-0.01765180948221288</v>
      </c>
      <c r="AQ92" s="12" t="n">
        <v>-0.07283387365211103</v>
      </c>
      <c r="AR92" s="12" t="n">
        <v>-0.01072697061014256</v>
      </c>
      <c r="AS92" s="12" t="n">
        <v>-0.05689513825866203</v>
      </c>
      <c r="AT92" s="12" t="n">
        <v>-0.01464562303312171</v>
      </c>
      <c r="AU92" s="12" t="n">
        <v>-0.004832822414474955</v>
      </c>
      <c r="AV92" s="12" t="n">
        <v>0.05375526152808095</v>
      </c>
      <c r="AW92" s="12" t="n">
        <v>0.007619802621263425</v>
      </c>
      <c r="AX92" s="12" t="n">
        <v>0.05414806577746385</v>
      </c>
      <c r="AY92" s="12" t="n">
        <v>0.02738332228591053</v>
      </c>
      <c r="AZ92" s="12" t="n">
        <v>0.005548397889742756</v>
      </c>
      <c r="BA92" s="12" t="n">
        <v>0.003603618620728856</v>
      </c>
      <c r="BB92" s="12" t="n">
        <v>-0.03458086903105673</v>
      </c>
      <c r="BC92" s="12" t="n">
        <v>0.03356306727184306</v>
      </c>
      <c r="BD92" s="12" t="n">
        <v>0.02945923639989786</v>
      </c>
      <c r="BE92" s="12" t="n">
        <v>0.01751384368979493</v>
      </c>
      <c r="BF92" s="12" t="n">
        <v>0.02934102941971625</v>
      </c>
      <c r="BG92" s="12" t="n">
        <v>-0.009699116093409879</v>
      </c>
      <c r="BH92" s="12" t="n">
        <v>-0.04210369677492876</v>
      </c>
      <c r="BI92" s="12" t="n">
        <v>-0.01090424059619098</v>
      </c>
      <c r="BJ92" s="12" t="n">
        <v>-0.0402312380220411</v>
      </c>
      <c r="BK92" s="12" t="n">
        <v>-0.0126910503455786</v>
      </c>
      <c r="BL92" s="12" t="n">
        <v>0.002795642484755601</v>
      </c>
      <c r="BM92" s="12" t="n">
        <v>7.25678103417182e-05</v>
      </c>
      <c r="BN92" s="12" t="n">
        <v>-0.01028723446936003</v>
      </c>
      <c r="BO92" s="12" t="n">
        <v>-0.008774506251500678</v>
      </c>
      <c r="BP92" s="12" t="n">
        <v>-0.004101929909110741</v>
      </c>
      <c r="BQ92" s="12" t="n">
        <v>0.008528625601969354</v>
      </c>
      <c r="BR92" s="12" t="n">
        <v>0.001211997530188345</v>
      </c>
      <c r="BS92" s="12" t="n">
        <v>0.005810398886959924</v>
      </c>
      <c r="BT92" s="12" t="n">
        <v>0.04485746426836089</v>
      </c>
      <c r="BU92" s="12" t="n">
        <v>-0.001579073530714065</v>
      </c>
      <c r="BV92" s="12" t="n">
        <v>0.3590748972995065</v>
      </c>
      <c r="BW92" s="12" t="n">
        <v>0.04751497699919022</v>
      </c>
      <c r="BX92" s="12" t="n">
        <v>0.0331740374772219</v>
      </c>
      <c r="BY92" s="12" t="n">
        <v>0.1265177787108318</v>
      </c>
      <c r="BZ92" s="12" t="n">
        <v>0.00306450203427935</v>
      </c>
      <c r="CA92" s="12" t="n">
        <v>0.003623691843076709</v>
      </c>
      <c r="CB92" s="12" t="n">
        <v>0.07578481246124963</v>
      </c>
      <c r="CC92" s="12" t="n">
        <v>1.103719624487917</v>
      </c>
      <c r="CD92" s="12" t="n">
        <v>0.02128663277686788</v>
      </c>
      <c r="CE92" s="12" t="n">
        <v>-0.001233792694429917</v>
      </c>
      <c r="CF92" s="12" t="n">
        <v>-0.002570232295928805</v>
      </c>
      <c r="CG92" s="12" t="n">
        <v>0.001286652557530185</v>
      </c>
      <c r="CH92" s="12" t="n">
        <v>8.083362513223065e-05</v>
      </c>
      <c r="CI92" s="12" t="n">
        <v>-0.006306864117896401</v>
      </c>
      <c r="CJ92" s="12" t="n">
        <v>-0.007194326969430251</v>
      </c>
      <c r="CK92" s="12" t="n">
        <v>0.007396019202465449</v>
      </c>
      <c r="CL92" s="12" t="n">
        <v>-0.0001623312039693671</v>
      </c>
      <c r="CM92" s="12" t="n">
        <v>-0.004997007706423858</v>
      </c>
      <c r="CN92" s="12" t="n">
        <v>-0.003016947968615092</v>
      </c>
      <c r="CO92" s="12" t="n">
        <v>-0.005439975449416611</v>
      </c>
      <c r="CP92" s="12" t="n">
        <v>-0.008880339804647168</v>
      </c>
      <c r="CQ92" s="12" t="n">
        <v>-0.001438372552450722</v>
      </c>
      <c r="CR92" s="12" t="n">
        <v>-0.004733042183153336</v>
      </c>
      <c r="CS92" s="12" t="n">
        <v>0.0004115979793032152</v>
      </c>
      <c r="CT92" s="12" t="n">
        <v>-0.001176633852499234</v>
      </c>
      <c r="CU92" s="12" t="n">
        <v>-0.0006415834929251238</v>
      </c>
      <c r="CV92" s="12" t="n">
        <v>0.003212911553945653</v>
      </c>
      <c r="CW92" s="12" t="n">
        <v>-0.004677001535631426</v>
      </c>
      <c r="CX92" s="12" t="n">
        <v>-0.006783376230976861</v>
      </c>
      <c r="CY92" s="12" t="n">
        <v>-0.06197568407337838</v>
      </c>
      <c r="CZ92" s="12" t="n">
        <v>-0.1784590555668034</v>
      </c>
      <c r="DA92" s="12" t="n">
        <v>-0.01123928604717655</v>
      </c>
      <c r="DB92" s="12" t="n">
        <v>-0.006887690703587149</v>
      </c>
      <c r="DC92" s="12" t="n">
        <v>-0.008099288930895648</v>
      </c>
      <c r="DD92" s="12" t="n">
        <v>-0.002724233538106793</v>
      </c>
      <c r="DE92" s="12" t="n">
        <v>-0.003185656659116522</v>
      </c>
      <c r="DF92" s="12" t="n">
        <v>-0.003405046877258034</v>
      </c>
      <c r="DG92" s="12" t="n">
        <v>-0.0005353667514702593</v>
      </c>
      <c r="DH92" s="12" t="n">
        <v>-0.0042065289585349</v>
      </c>
      <c r="DI92" s="12" t="n">
        <v>-0.08278451465147335</v>
      </c>
      <c r="DJ92" s="12" t="n">
        <v>-0.004047674428747197</v>
      </c>
      <c r="DK92" s="12" t="n">
        <v>-0.0075645781880405</v>
      </c>
      <c r="DL92" s="12" t="n">
        <v>-0.01543953611912591</v>
      </c>
      <c r="DM92" s="12" t="n">
        <v>-0.006169581049500613</v>
      </c>
      <c r="DN92" s="12" t="n">
        <v>-0.004864907997285665</v>
      </c>
      <c r="DO92" s="12" t="n">
        <v>-0.000760100176844487</v>
      </c>
      <c r="DP92" s="12" t="n">
        <v>-0.01301464133867186</v>
      </c>
      <c r="DQ92" s="12" t="n">
        <v>-0.6228018596843212</v>
      </c>
      <c r="DR92" s="12" t="n">
        <v>-0.01696021881298235</v>
      </c>
      <c r="DS92" s="12" t="n">
        <v>-0.008704416107970469</v>
      </c>
      <c r="DT92" s="12" t="n">
        <v>-0.0196145108471125</v>
      </c>
      <c r="DU92" s="12" t="n">
        <v>-0.01403981972554626</v>
      </c>
      <c r="DV92" s="12" t="n">
        <v>-0.009684045271864724</v>
      </c>
      <c r="DW92" s="12" t="n">
        <v>-0.03319247599764746</v>
      </c>
      <c r="DX92" s="12" t="n">
        <v>-0.1155716025300091</v>
      </c>
      <c r="DY92" s="12" t="n">
        <v>-0.06359532687966299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-0.2123050376092985</v>
      </c>
      <c r="D93" s="14" t="n">
        <v>-0.1017401574607221</v>
      </c>
      <c r="E93" s="14" t="n">
        <v>-0.1173165926534089</v>
      </c>
      <c r="F93" s="14" t="n">
        <v>-0.02735650642050521</v>
      </c>
      <c r="G93" s="14" t="n">
        <v>-0.01844927033168465</v>
      </c>
      <c r="H93" s="14" t="n">
        <v>-0.04146377383603617</v>
      </c>
      <c r="I93" s="14" t="n">
        <v>-0.229737868577887</v>
      </c>
      <c r="J93" s="14" t="n">
        <v>-0.1375145835757525</v>
      </c>
      <c r="K93" s="14" t="n">
        <v>-0.08809756661750148</v>
      </c>
      <c r="L93" s="14" t="n">
        <v>-0.3842357925768506</v>
      </c>
      <c r="M93" s="14" t="n">
        <v>-0.9147356668721607</v>
      </c>
      <c r="N93" s="14" t="n">
        <v>-2.749910099026013</v>
      </c>
      <c r="O93" s="14" t="n">
        <v>-1.12908478493451</v>
      </c>
      <c r="P93" s="14" t="n">
        <v>-0.1489200114033255</v>
      </c>
      <c r="Q93" s="14" t="n">
        <v>-0.2297534887097731</v>
      </c>
      <c r="R93" s="14" t="n">
        <v>0.01204363326975241</v>
      </c>
      <c r="S93" s="14" t="n">
        <v>-0.0247402687420863</v>
      </c>
      <c r="T93" s="14" t="n">
        <v>0.01652017938689073</v>
      </c>
      <c r="U93" s="14" t="n">
        <v>0.03361731923393897</v>
      </c>
      <c r="V93" s="14" t="n">
        <v>0.07921574551019696</v>
      </c>
      <c r="W93" s="14" t="n">
        <v>-2.471233196315732</v>
      </c>
      <c r="X93" s="14" t="n">
        <v>-21.02136203009785</v>
      </c>
      <c r="Y93" s="14" t="n">
        <v>-5.771567590766333</v>
      </c>
      <c r="Z93" s="14" t="n">
        <v>-71.80427989672516</v>
      </c>
      <c r="AA93" s="14" t="n">
        <v>-11.73503476119509</v>
      </c>
      <c r="AB93" s="14" t="n">
        <v>-6.156871791096866</v>
      </c>
      <c r="AC93" s="14" t="n">
        <v>-0.0408487207006627</v>
      </c>
      <c r="AD93" s="14" t="n">
        <v>-1.798893114596191</v>
      </c>
      <c r="AE93" s="14" t="n">
        <v>-0.6694159217791723</v>
      </c>
      <c r="AF93" s="14" t="n">
        <v>-3.84172296019274</v>
      </c>
      <c r="AG93" s="14" t="n">
        <v>-2.740761602908571</v>
      </c>
      <c r="AH93" s="14" t="n">
        <v>-1.026609877090165</v>
      </c>
      <c r="AI93" s="14" t="n">
        <v>-1.936440087394526</v>
      </c>
      <c r="AJ93" s="14" t="n">
        <v>-0.3845270107149613</v>
      </c>
      <c r="AK93" s="14" t="n">
        <v>-0.05698621101397072</v>
      </c>
      <c r="AL93" s="14" t="n">
        <v>-0.0248886112398825</v>
      </c>
      <c r="AM93" s="14" t="n">
        <v>-0.3218226807162292</v>
      </c>
      <c r="AN93" s="14" t="n">
        <v>-0.1267201629753247</v>
      </c>
      <c r="AO93" s="14" t="n">
        <v>-0.09701852148155053</v>
      </c>
      <c r="AP93" s="14" t="n">
        <v>-0.04642214805676779</v>
      </c>
      <c r="AQ93" s="14" t="n">
        <v>-0.1826402931321947</v>
      </c>
      <c r="AR93" s="14" t="n">
        <v>-0.02082669559911786</v>
      </c>
      <c r="AS93" s="14" t="n">
        <v>-0.1118200798697646</v>
      </c>
      <c r="AT93" s="14" t="n">
        <v>-0.02886402250162879</v>
      </c>
      <c r="AU93" s="14" t="n">
        <v>-0.005948831991966912</v>
      </c>
      <c r="AV93" s="14" t="n">
        <v>0.1109468942824691</v>
      </c>
      <c r="AW93" s="14" t="n">
        <v>0.01572671049945449</v>
      </c>
      <c r="AX93" s="14" t="n">
        <v>0.1117576132761291</v>
      </c>
      <c r="AY93" s="14" t="n">
        <v>0.0565191363862339</v>
      </c>
      <c r="AZ93" s="14" t="n">
        <v>0.01145148394057752</v>
      </c>
      <c r="BA93" s="14" t="n">
        <v>0.007506679220856365</v>
      </c>
      <c r="BB93" s="14" t="n">
        <v>-0.08822052818961998</v>
      </c>
      <c r="BC93" s="14" t="n">
        <v>0.07394904437442813</v>
      </c>
      <c r="BD93" s="14" t="n">
        <v>0.06414861350659085</v>
      </c>
      <c r="BE93" s="14" t="n">
        <v>0.0362517620259003</v>
      </c>
      <c r="BF93" s="14" t="n">
        <v>0.06473209177197811</v>
      </c>
      <c r="BG93" s="14" t="n">
        <v>-0.02311770743087264</v>
      </c>
      <c r="BH93" s="14" t="n">
        <v>-0.1059932849505257</v>
      </c>
      <c r="BI93" s="14" t="n">
        <v>-0.02521868556545635</v>
      </c>
      <c r="BJ93" s="14" t="n">
        <v>-0.1008914015836846</v>
      </c>
      <c r="BK93" s="14" t="n">
        <v>-0.02637952658979913</v>
      </c>
      <c r="BL93" s="14" t="n">
        <v>0.01673406549819558</v>
      </c>
      <c r="BM93" s="14" t="n">
        <v>0.003069664438298747</v>
      </c>
      <c r="BN93" s="14" t="n">
        <v>0.0005789697784386174</v>
      </c>
      <c r="BO93" s="14" t="n">
        <v>-0.003151010345007383</v>
      </c>
      <c r="BP93" s="14" t="n">
        <v>0.0007332816479380421</v>
      </c>
      <c r="BQ93" s="14" t="n">
        <v>0.1070591869324463</v>
      </c>
      <c r="BR93" s="14" t="n">
        <v>0.01507417906114968</v>
      </c>
      <c r="BS93" s="14" t="n">
        <v>0.02522713656781356</v>
      </c>
      <c r="BT93" s="14" t="n">
        <v>0.2105157127909229</v>
      </c>
      <c r="BU93" s="14" t="n">
        <v>0.004483028819484688</v>
      </c>
      <c r="BV93" s="14" t="n">
        <v>0.404278328093144</v>
      </c>
      <c r="BW93" s="14" t="n">
        <v>0.04983703833828647</v>
      </c>
      <c r="BX93" s="14" t="n">
        <v>0.03713958925775152</v>
      </c>
      <c r="BY93" s="14" t="n">
        <v>0.1973602431283908</v>
      </c>
      <c r="BZ93" s="14" t="n">
        <v>0.02873308137794609</v>
      </c>
      <c r="CA93" s="14" t="n">
        <v>0.082755741898231</v>
      </c>
      <c r="CB93" s="14" t="n">
        <v>0.6617939817548069</v>
      </c>
      <c r="CC93" s="14" t="n">
        <v>0.9062805297848261</v>
      </c>
      <c r="CD93" s="14" t="n">
        <v>1.187813806528651</v>
      </c>
      <c r="CE93" s="14" t="n">
        <v>0.01767629670692366</v>
      </c>
      <c r="CF93" s="14" t="n">
        <v>0.0402326375129187</v>
      </c>
      <c r="CG93" s="14" t="n">
        <v>0.01294523240300488</v>
      </c>
      <c r="CH93" s="14" t="n">
        <v>0.02932485422349089</v>
      </c>
      <c r="CI93" s="14" t="n">
        <v>-0.008449814686539575</v>
      </c>
      <c r="CJ93" s="14" t="n">
        <v>-0.01222262743261214</v>
      </c>
      <c r="CK93" s="14" t="n">
        <v>0.0950742649951925</v>
      </c>
      <c r="CL93" s="14" t="n">
        <v>0.001727396096128396</v>
      </c>
      <c r="CM93" s="14" t="n">
        <v>-0.00585718419749213</v>
      </c>
      <c r="CN93" s="14" t="n">
        <v>0.01590405705279841</v>
      </c>
      <c r="CO93" s="14" t="n">
        <v>0.03402901853346619</v>
      </c>
      <c r="CP93" s="14" t="n">
        <v>0.03730729715957492</v>
      </c>
      <c r="CQ93" s="14" t="n">
        <v>0.001089351648117195</v>
      </c>
      <c r="CR93" s="14" t="n">
        <v>-0.009717662290451436</v>
      </c>
      <c r="CS93" s="14" t="n">
        <v>0.002962159255028909</v>
      </c>
      <c r="CT93" s="14" t="n">
        <v>0.002044098323085513</v>
      </c>
      <c r="CU93" s="14" t="n">
        <v>0.01063267981570591</v>
      </c>
      <c r="CV93" s="14" t="n">
        <v>0.006185425099068273</v>
      </c>
      <c r="CW93" s="14" t="n">
        <v>-0.005244300749036205</v>
      </c>
      <c r="CX93" s="14" t="n">
        <v>0.01016340266624339</v>
      </c>
      <c r="CY93" s="14" t="n">
        <v>-0.1538247107696788</v>
      </c>
      <c r="CZ93" s="14" t="n">
        <v>-0.4495120290651022</v>
      </c>
      <c r="DA93" s="14" t="n">
        <v>-0.02187194826646624</v>
      </c>
      <c r="DB93" s="14" t="n">
        <v>-0.0153986925061231</v>
      </c>
      <c r="DC93" s="14" t="n">
        <v>-0.01388607746402796</v>
      </c>
      <c r="DD93" s="14" t="n">
        <v>-0.00605999532017983</v>
      </c>
      <c r="DE93" s="14" t="n">
        <v>-0.006590477815815615</v>
      </c>
      <c r="DF93" s="14" t="n">
        <v>-0.006592956117162491</v>
      </c>
      <c r="DG93" s="14" t="n">
        <v>-0.0007714848185424439</v>
      </c>
      <c r="DH93" s="14" t="n">
        <v>-0.009060456336195309</v>
      </c>
      <c r="DI93" s="14" t="n">
        <v>-0.1855725182496256</v>
      </c>
      <c r="DJ93" s="14" t="n">
        <v>-0.009378060225890055</v>
      </c>
      <c r="DK93" s="14" t="n">
        <v>-0.01682283830200548</v>
      </c>
      <c r="DL93" s="14" t="n">
        <v>-0.03227307080544729</v>
      </c>
      <c r="DM93" s="14" t="n">
        <v>0.0016207522732529</v>
      </c>
      <c r="DN93" s="14" t="n">
        <v>-5.12967481358366e-06</v>
      </c>
      <c r="DO93" s="14" t="n">
        <v>-0.001205245757374435</v>
      </c>
      <c r="DP93" s="14" t="n">
        <v>-0.03068744065483632</v>
      </c>
      <c r="DQ93" s="14" t="n">
        <v>-1.468514929565835</v>
      </c>
      <c r="DR93" s="14" t="n">
        <v>-0.04189393122936348</v>
      </c>
      <c r="DS93" s="14" t="n">
        <v>-0.02044062594655557</v>
      </c>
      <c r="DT93" s="14" t="n">
        <v>-0.04626338676351641</v>
      </c>
      <c r="DU93" s="14" t="n">
        <v>-0.03432683008641133</v>
      </c>
      <c r="DV93" s="14" t="n">
        <v>-0.02011753712261126</v>
      </c>
      <c r="DW93" s="14" t="n">
        <v>-0.08151316042310337</v>
      </c>
      <c r="DX93" s="14" t="n">
        <v>-0.2670703800371101</v>
      </c>
      <c r="DY93" s="14" t="n">
        <v>-0.1560856825073605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-0.0006040811174997773</v>
      </c>
      <c r="D94" s="12" t="n">
        <v>-0.0002905218761552616</v>
      </c>
      <c r="E94" s="12" t="n">
        <v>-0.0005201389994714293</v>
      </c>
      <c r="F94" s="12" t="n">
        <v>-0.0001158529031640029</v>
      </c>
      <c r="G94" s="12" t="n">
        <v>-6.535344618210263e-05</v>
      </c>
      <c r="H94" s="12" t="n">
        <v>-0.0001304702639297645</v>
      </c>
      <c r="I94" s="12" t="n">
        <v>-0.0009368151956558094</v>
      </c>
      <c r="J94" s="12" t="n">
        <v>-0.0004136930872634291</v>
      </c>
      <c r="K94" s="12" t="n">
        <v>-0.0003017554284704217</v>
      </c>
      <c r="L94" s="12" t="n">
        <v>-0.0007533299714798555</v>
      </c>
      <c r="M94" s="12" t="n">
        <v>-0.001798449793092311</v>
      </c>
      <c r="N94" s="12" t="n">
        <v>-0.005391094783972684</v>
      </c>
      <c r="O94" s="12" t="n">
        <v>-0.002209255666642043</v>
      </c>
      <c r="P94" s="12" t="n">
        <v>-0.0002901251114103754</v>
      </c>
      <c r="Q94" s="12" t="n">
        <v>-0.0004470327511428937</v>
      </c>
      <c r="R94" s="12" t="n">
        <v>1.250084745879051e-05</v>
      </c>
      <c r="S94" s="12" t="n">
        <v>-4.123669790933446e-05</v>
      </c>
      <c r="T94" s="12" t="n">
        <v>1.981614777385886e-05</v>
      </c>
      <c r="U94" s="12" t="n">
        <v>4.019809941144967e-05</v>
      </c>
      <c r="V94" s="12" t="n">
        <v>8.047960233438305e-05</v>
      </c>
      <c r="W94" s="12" t="n">
        <v>-0.004696688119363529</v>
      </c>
      <c r="X94" s="12" t="n">
        <v>-0.03996368684522142</v>
      </c>
      <c r="Y94" s="12" t="n">
        <v>-0.01095557464549765</v>
      </c>
      <c r="Z94" s="12" t="n">
        <v>-0.1365070635073821</v>
      </c>
      <c r="AA94" s="12" t="n">
        <v>-0.02220620113735261</v>
      </c>
      <c r="AB94" s="12" t="n">
        <v>-0.01170658937318866</v>
      </c>
      <c r="AC94" s="12" t="n">
        <v>-7.410295852657746e-05</v>
      </c>
      <c r="AD94" s="12" t="n">
        <v>-0.00354178182764749</v>
      </c>
      <c r="AE94" s="12" t="n">
        <v>-0.001305585594709809</v>
      </c>
      <c r="AF94" s="12" t="n">
        <v>-0.007596434266971772</v>
      </c>
      <c r="AG94" s="12" t="n">
        <v>-0.005393307985862781</v>
      </c>
      <c r="AH94" s="12" t="n">
        <v>-0.00202704697903206</v>
      </c>
      <c r="AI94" s="12" t="n">
        <v>-0.003778126106791795</v>
      </c>
      <c r="AJ94" s="12" t="n">
        <v>-0.0007207978536231924</v>
      </c>
      <c r="AK94" s="12" t="n">
        <v>-9.199415352815251e-05</v>
      </c>
      <c r="AL94" s="12" t="n">
        <v>-5.208618361593964e-05</v>
      </c>
      <c r="AM94" s="12" t="n">
        <v>-0.0009249241110552582</v>
      </c>
      <c r="AN94" s="12" t="n">
        <v>-0.0004061189285817628</v>
      </c>
      <c r="AO94" s="12" t="n">
        <v>-0.0003108697916192764</v>
      </c>
      <c r="AP94" s="12" t="n">
        <v>-0.0001235217544507543</v>
      </c>
      <c r="AQ94" s="12" t="n">
        <v>-0.0003463510423460317</v>
      </c>
      <c r="AR94" s="12" t="n">
        <v>-2.701978914619737e-05</v>
      </c>
      <c r="AS94" s="12" t="n">
        <v>-0.0001322589504510823</v>
      </c>
      <c r="AT94" s="12" t="n">
        <v>-3.445267907724619e-05</v>
      </c>
      <c r="AU94" s="12" t="n">
        <v>-1.877646204351774e-05</v>
      </c>
      <c r="AV94" s="12" t="n">
        <v>-4.037956159868738e-05</v>
      </c>
      <c r="AW94" s="12" t="n">
        <v>-5.723798574664762e-06</v>
      </c>
      <c r="AX94" s="12" t="n">
        <v>-4.067462598742587e-05</v>
      </c>
      <c r="AY94" s="12" t="n">
        <v>-2.055609074025888e-05</v>
      </c>
      <c r="AZ94" s="12" t="n">
        <v>-4.167812935778667e-06</v>
      </c>
      <c r="BA94" s="12" t="n">
        <v>-2.422639919115655e-06</v>
      </c>
      <c r="BB94" s="12" t="n">
        <v>-0.000175522342073921</v>
      </c>
      <c r="BC94" s="12" t="n">
        <v>-3.490829011725721e-06</v>
      </c>
      <c r="BD94" s="12" t="n">
        <v>-6.327220752851225e-06</v>
      </c>
      <c r="BE94" s="12" t="n">
        <v>-3.2109127039485e-05</v>
      </c>
      <c r="BF94" s="12" t="n">
        <v>2.625847355259925e-06</v>
      </c>
      <c r="BG94" s="12" t="n">
        <v>-3.803583024671578e-05</v>
      </c>
      <c r="BH94" s="12" t="n">
        <v>-0.0002199319498402528</v>
      </c>
      <c r="BI94" s="12" t="n">
        <v>-3.872683171766763e-05</v>
      </c>
      <c r="BJ94" s="12" t="n">
        <v>-0.0001911475221427381</v>
      </c>
      <c r="BK94" s="12" t="n">
        <v>2.337675305904937e-06</v>
      </c>
      <c r="BL94" s="12" t="n">
        <v>2.471824808346636e-05</v>
      </c>
      <c r="BM94" s="12" t="n">
        <v>6.403057037334059e-06</v>
      </c>
      <c r="BN94" s="12" t="n">
        <v>0.0001289223819868681</v>
      </c>
      <c r="BO94" s="12" t="n">
        <v>8.966811801887174e-05</v>
      </c>
      <c r="BP94" s="12" t="n">
        <v>8.46600759210708e-05</v>
      </c>
      <c r="BQ94" s="12" t="n">
        <v>0.0002446504278247746</v>
      </c>
      <c r="BR94" s="12" t="n">
        <v>3.387844672788932e-05</v>
      </c>
      <c r="BS94" s="12" t="n">
        <v>4.109046122553432e-05</v>
      </c>
      <c r="BT94" s="12" t="n">
        <v>0.0003155233377794039</v>
      </c>
      <c r="BU94" s="12" t="n">
        <v>3.444106694118674e-05</v>
      </c>
      <c r="BV94" s="12" t="n">
        <v>-0.004307611823480962</v>
      </c>
      <c r="BW94" s="12" t="n">
        <v>-0.0006310331492641548</v>
      </c>
      <c r="BX94" s="12" t="n">
        <v>-0.0003985030443965389</v>
      </c>
      <c r="BY94" s="12" t="n">
        <v>-0.001461311389344094</v>
      </c>
      <c r="BZ94" s="12" t="n">
        <v>0.0006044006115180475</v>
      </c>
      <c r="CA94" s="12" t="n">
        <v>0.000237330312807152</v>
      </c>
      <c r="CB94" s="12" t="n">
        <v>0.0006657871240772602</v>
      </c>
      <c r="CC94" s="12" t="n">
        <v>0.0008367363854578935</v>
      </c>
      <c r="CD94" s="12" t="n">
        <v>0.0002096279091771837</v>
      </c>
      <c r="CE94" s="12" t="n">
        <v>1.012747045689983</v>
      </c>
      <c r="CF94" s="12" t="n">
        <v>0.02796768986004728</v>
      </c>
      <c r="CG94" s="12" t="n">
        <v>0.0003185476718105237</v>
      </c>
      <c r="CH94" s="12" t="n">
        <v>0.000266124849319843</v>
      </c>
      <c r="CI94" s="12" t="n">
        <v>2.751051626697521e-06</v>
      </c>
      <c r="CJ94" s="12" t="n">
        <v>-8.67642642986972e-06</v>
      </c>
      <c r="CK94" s="12" t="n">
        <v>5.370048639647214e-05</v>
      </c>
      <c r="CL94" s="12" t="n">
        <v>3.561446400572044e-05</v>
      </c>
      <c r="CM94" s="12" t="n">
        <v>2.33329334186784e-05</v>
      </c>
      <c r="CN94" s="12" t="n">
        <v>5.592763274135575e-05</v>
      </c>
      <c r="CO94" s="12" t="n">
        <v>0.0001160235022268559</v>
      </c>
      <c r="CP94" s="12" t="n">
        <v>0.0001358330273389615</v>
      </c>
      <c r="CQ94" s="12" t="n">
        <v>0.0008866135777592206</v>
      </c>
      <c r="CR94" s="12" t="n">
        <v>1.126263949305717e-06</v>
      </c>
      <c r="CS94" s="12" t="n">
        <v>0.0001540501644669754</v>
      </c>
      <c r="CT94" s="12" t="n">
        <v>0.0003730881984659433</v>
      </c>
      <c r="CU94" s="12" t="n">
        <v>0.0001452617324187454</v>
      </c>
      <c r="CV94" s="12" t="n">
        <v>-2.365025272772987e-05</v>
      </c>
      <c r="CW94" s="12" t="n">
        <v>3.504016915103531e-05</v>
      </c>
      <c r="CX94" s="12" t="n">
        <v>0.0001305031387659271</v>
      </c>
      <c r="CY94" s="12" t="n">
        <v>-0.0002752266178677427</v>
      </c>
      <c r="CZ94" s="12" t="n">
        <v>-0.000853093605451788</v>
      </c>
      <c r="DA94" s="12" t="n">
        <v>-1.006205067485325e-05</v>
      </c>
      <c r="DB94" s="12" t="n">
        <v>-1.719306253259904e-05</v>
      </c>
      <c r="DC94" s="12" t="n">
        <v>-2.226748295686904e-06</v>
      </c>
      <c r="DD94" s="12" t="n">
        <v>-1.738936407463061e-05</v>
      </c>
      <c r="DE94" s="12" t="n">
        <v>-7.87791012624091e-06</v>
      </c>
      <c r="DF94" s="12" t="n">
        <v>2.94363442995789e-07</v>
      </c>
      <c r="DG94" s="12" t="n">
        <v>8.673623771659498e-07</v>
      </c>
      <c r="DH94" s="12" t="n">
        <v>-8.747524940113551e-06</v>
      </c>
      <c r="DI94" s="12" t="n">
        <v>0.0005470703613444446</v>
      </c>
      <c r="DJ94" s="12" t="n">
        <v>0.0001780702008005222</v>
      </c>
      <c r="DK94" s="12" t="n">
        <v>1.342210583057538e-05</v>
      </c>
      <c r="DL94" s="12" t="n">
        <v>3.261988082922069e-05</v>
      </c>
      <c r="DM94" s="12" t="n">
        <v>-1.095945009567373e-05</v>
      </c>
      <c r="DN94" s="12" t="n">
        <v>-8.70277425024874e-06</v>
      </c>
      <c r="DO94" s="12" t="n">
        <v>4.817902712970138e-06</v>
      </c>
      <c r="DP94" s="12" t="n">
        <v>-2.741209918464252e-05</v>
      </c>
      <c r="DQ94" s="12" t="n">
        <v>-0.001311776936896261</v>
      </c>
      <c r="DR94" s="12" t="n">
        <v>-7.4411386871544e-05</v>
      </c>
      <c r="DS94" s="12" t="n">
        <v>-2.602807873644305e-05</v>
      </c>
      <c r="DT94" s="12" t="n">
        <v>-7.217063031805404e-05</v>
      </c>
      <c r="DU94" s="12" t="n">
        <v>-5.668930361184416e-05</v>
      </c>
      <c r="DV94" s="12" t="n">
        <v>-1.675244761412741e-05</v>
      </c>
      <c r="DW94" s="12" t="n">
        <v>-0.0001484639027780894</v>
      </c>
      <c r="DX94" s="12" t="n">
        <v>-0.000319071774929505</v>
      </c>
      <c r="DY94" s="12" t="n">
        <v>-0.0002833860747382021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-0.007590561383413887</v>
      </c>
      <c r="D95" s="14" t="n">
        <v>-0.003462903905967515</v>
      </c>
      <c r="E95" s="14" t="n">
        <v>-0.006194642806256273</v>
      </c>
      <c r="F95" s="14" t="n">
        <v>-0.001377246526466095</v>
      </c>
      <c r="G95" s="14" t="n">
        <v>-0.0007720459661142002</v>
      </c>
      <c r="H95" s="14" t="n">
        <v>-0.001552017567280659</v>
      </c>
      <c r="I95" s="14" t="n">
        <v>-0.01112300113894199</v>
      </c>
      <c r="J95" s="14" t="n">
        <v>-0.005078966717127948</v>
      </c>
      <c r="K95" s="14" t="n">
        <v>-0.003581438604738813</v>
      </c>
      <c r="L95" s="14" t="n">
        <v>-0.008624590601131882</v>
      </c>
      <c r="M95" s="14" t="n">
        <v>-0.0205894823102885</v>
      </c>
      <c r="N95" s="14" t="n">
        <v>-0.06170609932599224</v>
      </c>
      <c r="O95" s="14" t="n">
        <v>-0.02528346721706956</v>
      </c>
      <c r="P95" s="14" t="n">
        <v>-0.003295097245268895</v>
      </c>
      <c r="Q95" s="14" t="n">
        <v>-0.005096960947572716</v>
      </c>
      <c r="R95" s="14" t="n">
        <v>-0.0008448194031650948</v>
      </c>
      <c r="S95" s="14" t="n">
        <v>-0.0005789321310970331</v>
      </c>
      <c r="T95" s="14" t="n">
        <v>0.0001563962112147946</v>
      </c>
      <c r="U95" s="14" t="n">
        <v>0.0001929618012043613</v>
      </c>
      <c r="V95" s="14" t="n">
        <v>0.0004646870738983593</v>
      </c>
      <c r="W95" s="14" t="n">
        <v>-0.05350167738388856</v>
      </c>
      <c r="X95" s="14" t="n">
        <v>-0.4552227913204781</v>
      </c>
      <c r="Y95" s="14" t="n">
        <v>-0.124818976632619</v>
      </c>
      <c r="Z95" s="14" t="n">
        <v>-1.554933556764649</v>
      </c>
      <c r="AA95" s="14" t="n">
        <v>-0.2531031121235909</v>
      </c>
      <c r="AB95" s="14" t="n">
        <v>-0.1333489067120392</v>
      </c>
      <c r="AC95" s="14" t="n">
        <v>2.167752708197735e-06</v>
      </c>
      <c r="AD95" s="14" t="n">
        <v>-0.04021845108692909</v>
      </c>
      <c r="AE95" s="14" t="n">
        <v>-0.01484720314810583</v>
      </c>
      <c r="AF95" s="14" t="n">
        <v>-0.08623559211596145</v>
      </c>
      <c r="AG95" s="14" t="n">
        <v>-0.06130258413791959</v>
      </c>
      <c r="AH95" s="14" t="n">
        <v>-0.02303091583437378</v>
      </c>
      <c r="AI95" s="14" t="n">
        <v>-0.04293437814995318</v>
      </c>
      <c r="AJ95" s="14" t="n">
        <v>-0.008237499151482303</v>
      </c>
      <c r="AK95" s="14" t="n">
        <v>-0.001041862061289273</v>
      </c>
      <c r="AL95" s="14" t="n">
        <v>-0.0006408308943228571</v>
      </c>
      <c r="AM95" s="14" t="n">
        <v>-0.01098548874056587</v>
      </c>
      <c r="AN95" s="14" t="n">
        <v>-0.004882441821629861</v>
      </c>
      <c r="AO95" s="14" t="n">
        <v>-0.003759407837506309</v>
      </c>
      <c r="AP95" s="14" t="n">
        <v>-0.001488579799019345</v>
      </c>
      <c r="AQ95" s="14" t="n">
        <v>-0.003974732466077481</v>
      </c>
      <c r="AR95" s="14" t="n">
        <v>-0.0002634630344318235</v>
      </c>
      <c r="AS95" s="14" t="n">
        <v>-0.001534493331306279</v>
      </c>
      <c r="AT95" s="14" t="n">
        <v>-0.000401984129705289</v>
      </c>
      <c r="AU95" s="14" t="n">
        <v>-9.308621939349469e-05</v>
      </c>
      <c r="AV95" s="14" t="n">
        <v>-0.0007304629070823754</v>
      </c>
      <c r="AW95" s="14" t="n">
        <v>-0.0001035430396188207</v>
      </c>
      <c r="AX95" s="14" t="n">
        <v>-0.0007358005973058622</v>
      </c>
      <c r="AY95" s="14" t="n">
        <v>-0.0003719901675482874</v>
      </c>
      <c r="AZ95" s="14" t="n">
        <v>-7.539538897181458e-05</v>
      </c>
      <c r="BA95" s="14" t="n">
        <v>-5.289812601851431e-05</v>
      </c>
      <c r="BB95" s="14" t="n">
        <v>-0.001747653603140888</v>
      </c>
      <c r="BC95" s="14" t="n">
        <v>-0.0004756749901356664</v>
      </c>
      <c r="BD95" s="14" t="n">
        <v>-0.0003402745796006686</v>
      </c>
      <c r="BE95" s="14" t="n">
        <v>-0.0005524931393593614</v>
      </c>
      <c r="BF95" s="14" t="n">
        <v>-0.0001923388414858652</v>
      </c>
      <c r="BG95" s="14" t="n">
        <v>0.0001078987931095443</v>
      </c>
      <c r="BH95" s="14" t="n">
        <v>-0.002036043818716993</v>
      </c>
      <c r="BI95" s="14" t="n">
        <v>0.0003165089085615291</v>
      </c>
      <c r="BJ95" s="14" t="n">
        <v>-0.00218245470324587</v>
      </c>
      <c r="BK95" s="14" t="n">
        <v>-6.302547641541612e-05</v>
      </c>
      <c r="BL95" s="14" t="n">
        <v>-6.250953145166426e-05</v>
      </c>
      <c r="BM95" s="14" t="n">
        <v>-5.235358354219916e-05</v>
      </c>
      <c r="BN95" s="14" t="n">
        <v>0.0007130959873189764</v>
      </c>
      <c r="BO95" s="14" t="n">
        <v>0.0004896933509920847</v>
      </c>
      <c r="BP95" s="14" t="n">
        <v>0.0003905774641460231</v>
      </c>
      <c r="BQ95" s="14" t="n">
        <v>0.001849219064590117</v>
      </c>
      <c r="BR95" s="14" t="n">
        <v>0.00025282653018393</v>
      </c>
      <c r="BS95" s="14" t="n">
        <v>0.0001570702437715881</v>
      </c>
      <c r="BT95" s="14" t="n">
        <v>0.001213448484587076</v>
      </c>
      <c r="BU95" s="14" t="n">
        <v>0.0001693104978111787</v>
      </c>
      <c r="BV95" s="14" t="n">
        <v>-0.01483454115696183</v>
      </c>
      <c r="BW95" s="14" t="n">
        <v>-0.002192622038547525</v>
      </c>
      <c r="BX95" s="14" t="n">
        <v>-0.001372321875264406</v>
      </c>
      <c r="BY95" s="14" t="n">
        <v>-0.005086472683282991</v>
      </c>
      <c r="BZ95" s="14" t="n">
        <v>0.002011429695988836</v>
      </c>
      <c r="CA95" s="14" t="n">
        <v>0.0008607531494566793</v>
      </c>
      <c r="CB95" s="14" t="n">
        <v>0.002124629698846739</v>
      </c>
      <c r="CC95" s="14" t="n">
        <v>0.002660284507052234</v>
      </c>
      <c r="CD95" s="14" t="n">
        <v>0.0006439910356750743</v>
      </c>
      <c r="CE95" s="14" t="n">
        <v>0.04152151402464447</v>
      </c>
      <c r="CF95" s="14" t="n">
        <v>1.091104108036017</v>
      </c>
      <c r="CG95" s="14" t="n">
        <v>0.001326391220845249</v>
      </c>
      <c r="CH95" s="14" t="n">
        <v>0.000906778523102998</v>
      </c>
      <c r="CI95" s="14" t="n">
        <v>-8.094996949476068e-05</v>
      </c>
      <c r="CJ95" s="14" t="n">
        <v>-0.000199824992810544</v>
      </c>
      <c r="CK95" s="14" t="n">
        <v>0.0001489083782675489</v>
      </c>
      <c r="CL95" s="14" t="n">
        <v>0.0001321926769964234</v>
      </c>
      <c r="CM95" s="14" t="n">
        <v>-0.0001342963570031117</v>
      </c>
      <c r="CN95" s="14" t="n">
        <v>0.0001876067159280948</v>
      </c>
      <c r="CO95" s="14" t="n">
        <v>0.0004014283230854103</v>
      </c>
      <c r="CP95" s="14" t="n">
        <v>0.0004049571414546465</v>
      </c>
      <c r="CQ95" s="14" t="n">
        <v>0.001894654926129862</v>
      </c>
      <c r="CR95" s="14" t="n">
        <v>-1.710089255568403e-05</v>
      </c>
      <c r="CS95" s="14" t="n">
        <v>0.003029761605029671</v>
      </c>
      <c r="CT95" s="14" t="n">
        <v>0.007323616770840833</v>
      </c>
      <c r="CU95" s="14" t="n">
        <v>0.002546720706698717</v>
      </c>
      <c r="CV95" s="14" t="n">
        <v>-0.0003803978727338174</v>
      </c>
      <c r="CW95" s="14" t="n">
        <v>0.0001823308896891897</v>
      </c>
      <c r="CX95" s="14" t="n">
        <v>0.0007532464553317039</v>
      </c>
      <c r="CY95" s="14" t="n">
        <v>-0.003333935187245856</v>
      </c>
      <c r="CZ95" s="14" t="n">
        <v>-0.009731426657024048</v>
      </c>
      <c r="DA95" s="14" t="n">
        <v>-0.0002665901605577557</v>
      </c>
      <c r="DB95" s="14" t="n">
        <v>-0.0002213853233399549</v>
      </c>
      <c r="DC95" s="14" t="n">
        <v>-0.0001418551015231361</v>
      </c>
      <c r="DD95" s="14" t="n">
        <v>-0.0001478364166841299</v>
      </c>
      <c r="DE95" s="14" t="n">
        <v>-0.0001105018992546894</v>
      </c>
      <c r="DF95" s="14" t="n">
        <v>-7.648058170069584e-05</v>
      </c>
      <c r="DG95" s="14" t="n">
        <v>-5.94536636311016e-06</v>
      </c>
      <c r="DH95" s="14" t="n">
        <v>-0.0001526343973829327</v>
      </c>
      <c r="DI95" s="14" t="n">
        <v>-0.00158238618125476</v>
      </c>
      <c r="DJ95" s="14" t="n">
        <v>-0.0001496580075949229</v>
      </c>
      <c r="DK95" s="14" t="n">
        <v>0.0002891560992655636</v>
      </c>
      <c r="DL95" s="14" t="n">
        <v>-0.0003681770041163595</v>
      </c>
      <c r="DM95" s="14" t="n">
        <v>-0.0002056221293344025</v>
      </c>
      <c r="DN95" s="14" t="n">
        <v>-0.0001630623445455793</v>
      </c>
      <c r="DO95" s="14" t="n">
        <v>-9.230356817250666e-06</v>
      </c>
      <c r="DP95" s="14" t="n">
        <v>-0.0006276787983939642</v>
      </c>
      <c r="DQ95" s="14" t="n">
        <v>-0.03003690326544751</v>
      </c>
      <c r="DR95" s="14" t="n">
        <v>-0.0008627047385802557</v>
      </c>
      <c r="DS95" s="14" t="n">
        <v>-0.0003462232477993294</v>
      </c>
      <c r="DT95" s="14" t="n">
        <v>-0.0009666917391967011</v>
      </c>
      <c r="DU95" s="14" t="n">
        <v>-0.0007177273289845251</v>
      </c>
      <c r="DV95" s="14" t="n">
        <v>-0.0003827099016787711</v>
      </c>
      <c r="DW95" s="14" t="n">
        <v>-0.001677546724137215</v>
      </c>
      <c r="DX95" s="14" t="n">
        <v>-0.003832887429343002</v>
      </c>
      <c r="DY95" s="14" t="n">
        <v>-0.003203482790949474</v>
      </c>
      <c r="DZ95" s="14" t="n">
        <v>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-0.1632872298338831</v>
      </c>
      <c r="D96" s="12" t="n">
        <v>-0.07535356125607251</v>
      </c>
      <c r="E96" s="12" t="n">
        <v>-0.1374164083520176</v>
      </c>
      <c r="F96" s="12" t="n">
        <v>-0.03051556328657402</v>
      </c>
      <c r="G96" s="12" t="n">
        <v>-0.01701050566849788</v>
      </c>
      <c r="H96" s="12" t="n">
        <v>-0.03395606515840228</v>
      </c>
      <c r="I96" s="12" t="n">
        <v>-0.2461813631957156</v>
      </c>
      <c r="J96" s="12" t="n">
        <v>-0.1101107356067866</v>
      </c>
      <c r="K96" s="12" t="n">
        <v>-0.07859454997106503</v>
      </c>
      <c r="L96" s="12" t="n">
        <v>-0.184530636108765</v>
      </c>
      <c r="M96" s="12" t="n">
        <v>-0.4406627927565033</v>
      </c>
      <c r="N96" s="12" t="n">
        <v>-1.320401063027387</v>
      </c>
      <c r="O96" s="12" t="n">
        <v>-0.5409494741839249</v>
      </c>
      <c r="P96" s="12" t="n">
        <v>-0.07026941072490576</v>
      </c>
      <c r="Q96" s="12" t="n">
        <v>-0.1085993045739916</v>
      </c>
      <c r="R96" s="12" t="n">
        <v>-0.02262835668458515</v>
      </c>
      <c r="S96" s="12" t="n">
        <v>-0.01218291072688387</v>
      </c>
      <c r="T96" s="12" t="n">
        <v>0.004181755517557218</v>
      </c>
      <c r="U96" s="12" t="n">
        <v>0.005864326953038275</v>
      </c>
      <c r="V96" s="12" t="n">
        <v>0.0128312298544072</v>
      </c>
      <c r="W96" s="12" t="n">
        <v>-1.140137575125425</v>
      </c>
      <c r="X96" s="12" t="n">
        <v>-9.701523010325273</v>
      </c>
      <c r="Y96" s="12" t="n">
        <v>-2.659297780489345</v>
      </c>
      <c r="Z96" s="12" t="n">
        <v>-33.13815901851199</v>
      </c>
      <c r="AA96" s="12" t="n">
        <v>-5.389137669115108</v>
      </c>
      <c r="AB96" s="12" t="n">
        <v>-2.841947294809646</v>
      </c>
      <c r="AC96" s="12" t="n">
        <v>-0.02506717702662936</v>
      </c>
      <c r="AD96" s="12" t="n">
        <v>-0.8624109468740905</v>
      </c>
      <c r="AE96" s="12" t="n">
        <v>-0.3177562759020449</v>
      </c>
      <c r="AF96" s="12" t="n">
        <v>-1.850508940378642</v>
      </c>
      <c r="AG96" s="12" t="n">
        <v>-1.31374037541511</v>
      </c>
      <c r="AH96" s="12" t="n">
        <v>-0.4938987133420013</v>
      </c>
      <c r="AI96" s="12" t="n">
        <v>-0.9192040286908237</v>
      </c>
      <c r="AJ96" s="12" t="n">
        <v>-0.1749725186777649</v>
      </c>
      <c r="AK96" s="12" t="n">
        <v>-0.02193915536343979</v>
      </c>
      <c r="AL96" s="12" t="n">
        <v>-0.01357273892245664</v>
      </c>
      <c r="AM96" s="12" t="n">
        <v>-0.232157164772878</v>
      </c>
      <c r="AN96" s="12" t="n">
        <v>-0.1021234577319309</v>
      </c>
      <c r="AO96" s="12" t="n">
        <v>-0.07535756402332561</v>
      </c>
      <c r="AP96" s="12" t="n">
        <v>-0.03072724221938559</v>
      </c>
      <c r="AQ96" s="12" t="n">
        <v>-0.08359770067840075</v>
      </c>
      <c r="AR96" s="12" t="n">
        <v>-0.00514275555574207</v>
      </c>
      <c r="AS96" s="12" t="n">
        <v>-0.02758154450973412</v>
      </c>
      <c r="AT96" s="12" t="n">
        <v>-0.007222076714236706</v>
      </c>
      <c r="AU96" s="12" t="n">
        <v>-0.00211153690914949</v>
      </c>
      <c r="AV96" s="12" t="n">
        <v>-0.01589720563689799</v>
      </c>
      <c r="AW96" s="12" t="n">
        <v>-0.002253427213251012</v>
      </c>
      <c r="AX96" s="12" t="n">
        <v>-0.01601337082240722</v>
      </c>
      <c r="AY96" s="12" t="n">
        <v>-0.008093388492620824</v>
      </c>
      <c r="AZ96" s="12" t="n">
        <v>-0.001640844443896839</v>
      </c>
      <c r="BA96" s="12" t="n">
        <v>-0.001014027536308004</v>
      </c>
      <c r="BB96" s="12" t="n">
        <v>-0.04499551830505628</v>
      </c>
      <c r="BC96" s="12" t="n">
        <v>-0.003456201453762452</v>
      </c>
      <c r="BD96" s="12" t="n">
        <v>-0.001837633324719946</v>
      </c>
      <c r="BE96" s="12" t="n">
        <v>-0.008234767168836961</v>
      </c>
      <c r="BF96" s="12" t="n">
        <v>0.0002338900929110772</v>
      </c>
      <c r="BG96" s="12" t="n">
        <v>-0.01445875125770149</v>
      </c>
      <c r="BH96" s="12" t="n">
        <v>-0.05862616638979661</v>
      </c>
      <c r="BI96" s="12" t="n">
        <v>-0.01692440655890953</v>
      </c>
      <c r="BJ96" s="12" t="n">
        <v>-0.04650020913242027</v>
      </c>
      <c r="BK96" s="12" t="n">
        <v>0.0007235774893534389</v>
      </c>
      <c r="BL96" s="12" t="n">
        <v>0.007279401655402186</v>
      </c>
      <c r="BM96" s="12" t="n">
        <v>0.0009787571065054902</v>
      </c>
      <c r="BN96" s="12" t="n">
        <v>0.02264852424165069</v>
      </c>
      <c r="BO96" s="12" t="n">
        <v>0.01591760198410184</v>
      </c>
      <c r="BP96" s="12" t="n">
        <v>0.0106821803556666</v>
      </c>
      <c r="BQ96" s="12" t="n">
        <v>0.05111949883288985</v>
      </c>
      <c r="BR96" s="12" t="n">
        <v>0.007438478979710566</v>
      </c>
      <c r="BS96" s="12" t="n">
        <v>0.005347025048643996</v>
      </c>
      <c r="BT96" s="12" t="n">
        <v>0.04356293362293436</v>
      </c>
      <c r="BU96" s="12" t="n">
        <v>0.004746585507468055</v>
      </c>
      <c r="BV96" s="12" t="n">
        <v>-0.4539862540072382</v>
      </c>
      <c r="BW96" s="12" t="n">
        <v>-0.06583666957162243</v>
      </c>
      <c r="BX96" s="12" t="n">
        <v>-0.04160022498056437</v>
      </c>
      <c r="BY96" s="12" t="n">
        <v>-0.1509579724044546</v>
      </c>
      <c r="BZ96" s="12" t="n">
        <v>0.0243055665315811</v>
      </c>
      <c r="CA96" s="12" t="n">
        <v>0.0186399801432601</v>
      </c>
      <c r="CB96" s="12" t="n">
        <v>0.05768655776654927</v>
      </c>
      <c r="CC96" s="12" t="n">
        <v>0.07315227806165982</v>
      </c>
      <c r="CD96" s="12" t="n">
        <v>0.01703707927046776</v>
      </c>
      <c r="CE96" s="12" t="n">
        <v>0.4218009823870504</v>
      </c>
      <c r="CF96" s="12" t="n">
        <v>0.9269240733841519</v>
      </c>
      <c r="CG96" s="12" t="n">
        <v>1.132855417826919</v>
      </c>
      <c r="CH96" s="12" t="n">
        <v>0.0129893714846</v>
      </c>
      <c r="CI96" s="12" t="n">
        <v>-0.0002424111132324387</v>
      </c>
      <c r="CJ96" s="12" t="n">
        <v>-0.002492263538113259</v>
      </c>
      <c r="CK96" s="12" t="n">
        <v>0.004575289369383951</v>
      </c>
      <c r="CL96" s="12" t="n">
        <v>0.002830125302972936</v>
      </c>
      <c r="CM96" s="12" t="n">
        <v>-0.0005704032311738766</v>
      </c>
      <c r="CN96" s="12" t="n">
        <v>0.004677269644293172</v>
      </c>
      <c r="CO96" s="12" t="n">
        <v>0.01000547735739876</v>
      </c>
      <c r="CP96" s="12" t="n">
        <v>0.01034528909073848</v>
      </c>
      <c r="CQ96" s="12" t="n">
        <v>0.102795579819812</v>
      </c>
      <c r="CR96" s="12" t="n">
        <v>0.0005702838524339407</v>
      </c>
      <c r="CS96" s="12" t="n">
        <v>0.06745853238551841</v>
      </c>
      <c r="CT96" s="12" t="n">
        <v>0.163496084438407</v>
      </c>
      <c r="CU96" s="12" t="n">
        <v>0.05784421774146151</v>
      </c>
      <c r="CV96" s="12" t="n">
        <v>-0.007276966845756616</v>
      </c>
      <c r="CW96" s="12" t="n">
        <v>0.006179851582857267</v>
      </c>
      <c r="CX96" s="12" t="n">
        <v>0.02107548041864291</v>
      </c>
      <c r="CY96" s="12" t="n">
        <v>-0.06988848240040073</v>
      </c>
      <c r="CZ96" s="12" t="n">
        <v>-0.2073875733144585</v>
      </c>
      <c r="DA96" s="12" t="n">
        <v>-0.00380897056500929</v>
      </c>
      <c r="DB96" s="12" t="n">
        <v>-0.003952199695922865</v>
      </c>
      <c r="DC96" s="12" t="n">
        <v>-0.00191363487531432</v>
      </c>
      <c r="DD96" s="12" t="n">
        <v>-0.002999261252909165</v>
      </c>
      <c r="DE96" s="12" t="n">
        <v>-0.002094503485925886</v>
      </c>
      <c r="DF96" s="12" t="n">
        <v>-0.001335820846802963</v>
      </c>
      <c r="DG96" s="12" t="n">
        <v>-0.0001163310507473347</v>
      </c>
      <c r="DH96" s="12" t="n">
        <v>-0.002850870623988098</v>
      </c>
      <c r="DI96" s="12" t="n">
        <v>-0.05271161834497887</v>
      </c>
      <c r="DJ96" s="12" t="n">
        <v>-0.002483380828532983</v>
      </c>
      <c r="DK96" s="12" t="n">
        <v>0.007757062487436408</v>
      </c>
      <c r="DL96" s="12" t="n">
        <v>0.002824222227459174</v>
      </c>
      <c r="DM96" s="12" t="n">
        <v>-0.004158117448220581</v>
      </c>
      <c r="DN96" s="12" t="n">
        <v>-0.003241873347718506</v>
      </c>
      <c r="DO96" s="12" t="n">
        <v>0.000414672958234997</v>
      </c>
      <c r="DP96" s="12" t="n">
        <v>-0.01138383480200578</v>
      </c>
      <c r="DQ96" s="12" t="n">
        <v>-0.5447613422861955</v>
      </c>
      <c r="DR96" s="12" t="n">
        <v>-0.0171137641084055</v>
      </c>
      <c r="DS96" s="12" t="n">
        <v>-0.006655195464509687</v>
      </c>
      <c r="DT96" s="12" t="n">
        <v>-0.01885534714494104</v>
      </c>
      <c r="DU96" s="12" t="n">
        <v>-0.01462419041660301</v>
      </c>
      <c r="DV96" s="12" t="n">
        <v>-0.006767893812540478</v>
      </c>
      <c r="DW96" s="12" t="n">
        <v>-0.03537272926262641</v>
      </c>
      <c r="DX96" s="12" t="n">
        <v>-0.07243274425811669</v>
      </c>
      <c r="DY96" s="12" t="n">
        <v>-0.06750422776103333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-0.02144252156481399</v>
      </c>
      <c r="D97" s="14" t="n">
        <v>-0.01010586406033478</v>
      </c>
      <c r="E97" s="14" t="n">
        <v>-0.01747053013362159</v>
      </c>
      <c r="F97" s="14" t="n">
        <v>-0.003900238853526416</v>
      </c>
      <c r="G97" s="14" t="n">
        <v>-0.002223599130553363</v>
      </c>
      <c r="H97" s="14" t="n">
        <v>-0.004494798948505707</v>
      </c>
      <c r="I97" s="14" t="n">
        <v>-0.03160457327937641</v>
      </c>
      <c r="J97" s="14" t="n">
        <v>-0.0144804126675261</v>
      </c>
      <c r="K97" s="14" t="n">
        <v>-0.01032583577901877</v>
      </c>
      <c r="L97" s="14" t="n">
        <v>-0.02696853276903202</v>
      </c>
      <c r="M97" s="14" t="n">
        <v>-0.06435496465521094</v>
      </c>
      <c r="N97" s="14" t="n">
        <v>-0.1929731028161797</v>
      </c>
      <c r="O97" s="14" t="n">
        <v>-0.07909674872029375</v>
      </c>
      <c r="P97" s="14" t="n">
        <v>-0.01032087831137715</v>
      </c>
      <c r="Q97" s="14" t="n">
        <v>-0.01591078197125901</v>
      </c>
      <c r="R97" s="14" t="n">
        <v>0.003096962880366145</v>
      </c>
      <c r="S97" s="14" t="n">
        <v>-0.001285091018137375</v>
      </c>
      <c r="T97" s="14" t="n">
        <v>0.0006724760823699199</v>
      </c>
      <c r="U97" s="14" t="n">
        <v>0.0007370623318703514</v>
      </c>
      <c r="V97" s="14" t="n">
        <v>0.00335410833524577</v>
      </c>
      <c r="W97" s="14" t="n">
        <v>-0.1682649600782812</v>
      </c>
      <c r="X97" s="14" t="n">
        <v>-1.431652219603052</v>
      </c>
      <c r="Y97" s="14" t="n">
        <v>-0.3926221274469612</v>
      </c>
      <c r="Z97" s="14" t="n">
        <v>-4.890200533626486</v>
      </c>
      <c r="AA97" s="14" t="n">
        <v>-0.796429302195542</v>
      </c>
      <c r="AB97" s="14" t="n">
        <v>-0.4193697007703702</v>
      </c>
      <c r="AC97" s="14" t="n">
        <v>-0.003403747937882958</v>
      </c>
      <c r="AD97" s="14" t="n">
        <v>-0.1263882102001154</v>
      </c>
      <c r="AE97" s="14" t="n">
        <v>-0.04672729800639894</v>
      </c>
      <c r="AF97" s="14" t="n">
        <v>-0.271000643839698</v>
      </c>
      <c r="AG97" s="14" t="n">
        <v>-0.1927176207735992</v>
      </c>
      <c r="AH97" s="14" t="n">
        <v>-0.07236718641217589</v>
      </c>
      <c r="AI97" s="14" t="n">
        <v>-0.134947247642601</v>
      </c>
      <c r="AJ97" s="14" t="n">
        <v>-0.0260322497113607</v>
      </c>
      <c r="AK97" s="14" t="n">
        <v>-0.003314183960040723</v>
      </c>
      <c r="AL97" s="14" t="n">
        <v>-0.00189455965856291</v>
      </c>
      <c r="AM97" s="14" t="n">
        <v>-0.03114451650472123</v>
      </c>
      <c r="AN97" s="14" t="n">
        <v>-0.01335257523323644</v>
      </c>
      <c r="AO97" s="14" t="n">
        <v>-0.01023308151168929</v>
      </c>
      <c r="AP97" s="14" t="n">
        <v>-0.004097714230685058</v>
      </c>
      <c r="AQ97" s="14" t="n">
        <v>-0.0122983631107448</v>
      </c>
      <c r="AR97" s="14" t="n">
        <v>-0.0006458683139977851</v>
      </c>
      <c r="AS97" s="14" t="n">
        <v>-0.0006341887965931624</v>
      </c>
      <c r="AT97" s="14" t="n">
        <v>-0.0002168123357317658</v>
      </c>
      <c r="AU97" s="14" t="n">
        <v>0.0008877046278839098</v>
      </c>
      <c r="AV97" s="14" t="n">
        <v>-0.001380355188306762</v>
      </c>
      <c r="AW97" s="14" t="n">
        <v>-0.0001956652015661845</v>
      </c>
      <c r="AX97" s="14" t="n">
        <v>-0.001390441817377368</v>
      </c>
      <c r="AY97" s="14" t="n">
        <v>-0.000702216222267683</v>
      </c>
      <c r="AZ97" s="14" t="n">
        <v>-0.0001424746079952768</v>
      </c>
      <c r="BA97" s="14" t="n">
        <v>-9.839200261887621e-05</v>
      </c>
      <c r="BB97" s="14" t="n">
        <v>-0.006406644774638461</v>
      </c>
      <c r="BC97" s="14" t="n">
        <v>0.001031772125703894</v>
      </c>
      <c r="BD97" s="14" t="n">
        <v>0.0008441377105047743</v>
      </c>
      <c r="BE97" s="14" t="n">
        <v>-0.0003128437456670266</v>
      </c>
      <c r="BF97" s="14" t="n">
        <v>0.001099588928400341</v>
      </c>
      <c r="BG97" s="14" t="n">
        <v>-0.00170411029493138</v>
      </c>
      <c r="BH97" s="14" t="n">
        <v>-0.007951219488588849</v>
      </c>
      <c r="BI97" s="14" t="n">
        <v>-0.001845202015518978</v>
      </c>
      <c r="BJ97" s="14" t="n">
        <v>-0.006769534240749854</v>
      </c>
      <c r="BK97" s="14" t="n">
        <v>-0.0002995508942506586</v>
      </c>
      <c r="BL97" s="14" t="n">
        <v>0.0008720669206902724</v>
      </c>
      <c r="BM97" s="14" t="n">
        <v>0.0002199212113292582</v>
      </c>
      <c r="BN97" s="14" t="n">
        <v>0.006137226677713504</v>
      </c>
      <c r="BO97" s="14" t="n">
        <v>0.004224261625022471</v>
      </c>
      <c r="BP97" s="14" t="n">
        <v>0.002466262171957115</v>
      </c>
      <c r="BQ97" s="14" t="n">
        <v>0.0221633578640418</v>
      </c>
      <c r="BR97" s="14" t="n">
        <v>0.002993043230033161</v>
      </c>
      <c r="BS97" s="14" t="n">
        <v>0.002264949780404474</v>
      </c>
      <c r="BT97" s="14" t="n">
        <v>0.01683976960867953</v>
      </c>
      <c r="BU97" s="14" t="n">
        <v>0.001252342592858821</v>
      </c>
      <c r="BV97" s="14" t="n">
        <v>-0.02394718463123831</v>
      </c>
      <c r="BW97" s="14" t="n">
        <v>-0.003596074364526883</v>
      </c>
      <c r="BX97" s="14" t="n">
        <v>-0.00222736683987262</v>
      </c>
      <c r="BY97" s="14" t="n">
        <v>-0.007173253246858748</v>
      </c>
      <c r="BZ97" s="14" t="n">
        <v>0.001836853443529047</v>
      </c>
      <c r="CA97" s="14" t="n">
        <v>0.004145271342783504</v>
      </c>
      <c r="CB97" s="14" t="n">
        <v>0.005261366906754569</v>
      </c>
      <c r="CC97" s="14" t="n">
        <v>0.009080842692714503</v>
      </c>
      <c r="CD97" s="14" t="n">
        <v>0.002041606169012318</v>
      </c>
      <c r="CE97" s="14" t="n">
        <v>0.001012702190227214</v>
      </c>
      <c r="CF97" s="14" t="n">
        <v>0.002266959473282898</v>
      </c>
      <c r="CG97" s="14" t="n">
        <v>0.001058448354032985</v>
      </c>
      <c r="CH97" s="14" t="n">
        <v>1.227858293434065</v>
      </c>
      <c r="CI97" s="14" t="n">
        <v>0.0006132171928549626</v>
      </c>
      <c r="CJ97" s="14" t="n">
        <v>0.001093380534062185</v>
      </c>
      <c r="CK97" s="14" t="n">
        <v>0.01917936777858761</v>
      </c>
      <c r="CL97" s="14" t="n">
        <v>0.0004489653583068765</v>
      </c>
      <c r="CM97" s="14" t="n">
        <v>9.589124946844131e-05</v>
      </c>
      <c r="CN97" s="14" t="n">
        <v>0.001336360265049519</v>
      </c>
      <c r="CO97" s="14" t="n">
        <v>0.002793869747178021</v>
      </c>
      <c r="CP97" s="14" t="n">
        <v>0.003172101038990725</v>
      </c>
      <c r="CQ97" s="14" t="n">
        <v>0.001110591350245353</v>
      </c>
      <c r="CR97" s="14" t="n">
        <v>-0.0001313366115194424</v>
      </c>
      <c r="CS97" s="14" t="n">
        <v>0.006294742824801648</v>
      </c>
      <c r="CT97" s="14" t="n">
        <v>0.0151876030667243</v>
      </c>
      <c r="CU97" s="14" t="n">
        <v>0.00619385648635996</v>
      </c>
      <c r="CV97" s="14" t="n">
        <v>-0.000790126065341832</v>
      </c>
      <c r="CW97" s="14" t="n">
        <v>0.0008774019050093244</v>
      </c>
      <c r="CX97" s="14" t="n">
        <v>0.004244651244934726</v>
      </c>
      <c r="CY97" s="14" t="n">
        <v>-0.01016283331151221</v>
      </c>
      <c r="CZ97" s="14" t="n">
        <v>-0.03058956523308395</v>
      </c>
      <c r="DA97" s="14" t="n">
        <v>3.380376516026833e-05</v>
      </c>
      <c r="DB97" s="14" t="n">
        <v>-0.0005928984774894169</v>
      </c>
      <c r="DC97" s="14" t="n">
        <v>-0.0002867876055187094</v>
      </c>
      <c r="DD97" s="14" t="n">
        <v>-0.0001980128981429532</v>
      </c>
      <c r="DE97" s="14" t="n">
        <v>-0.0002820364068734545</v>
      </c>
      <c r="DF97" s="14" t="n">
        <v>-0.0001950684851098688</v>
      </c>
      <c r="DG97" s="14" t="n">
        <v>4.944265194827228e-06</v>
      </c>
      <c r="DH97" s="14" t="n">
        <v>-0.0003309848352722828</v>
      </c>
      <c r="DI97" s="14" t="n">
        <v>-0.01011400662311709</v>
      </c>
      <c r="DJ97" s="14" t="n">
        <v>-0.000353861206118872</v>
      </c>
      <c r="DK97" s="14" t="n">
        <v>0.0005340875759758142</v>
      </c>
      <c r="DL97" s="14" t="n">
        <v>-0.001149878154202121</v>
      </c>
      <c r="DM97" s="14" t="n">
        <v>-0.0003907701950081106</v>
      </c>
      <c r="DN97" s="14" t="n">
        <v>-0.0003251748262711219</v>
      </c>
      <c r="DO97" s="14" t="n">
        <v>4.664568562323042e-05</v>
      </c>
      <c r="DP97" s="14" t="n">
        <v>-0.001479889903494535</v>
      </c>
      <c r="DQ97" s="14" t="n">
        <v>-0.07081856195958025</v>
      </c>
      <c r="DR97" s="14" t="n">
        <v>-0.002730609347088164</v>
      </c>
      <c r="DS97" s="14" t="n">
        <v>-0.001028394693602998</v>
      </c>
      <c r="DT97" s="14" t="n">
        <v>-0.002944725102579964</v>
      </c>
      <c r="DU97" s="14" t="n">
        <v>-0.002141476323281725</v>
      </c>
      <c r="DV97" s="14" t="n">
        <v>-0.000636764373576532</v>
      </c>
      <c r="DW97" s="14" t="n">
        <v>-0.004165127882382442</v>
      </c>
      <c r="DX97" s="14" t="n">
        <v>-0.01029991316075236</v>
      </c>
      <c r="DY97" s="14" t="n">
        <v>-0.007957969743953047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-0.002547268979729896</v>
      </c>
      <c r="D98" s="12" t="n">
        <v>-0.00124624599477301</v>
      </c>
      <c r="E98" s="12" t="n">
        <v>-0.002438669269343251</v>
      </c>
      <c r="F98" s="12" t="n">
        <v>-0.0005395314975234584</v>
      </c>
      <c r="G98" s="12" t="n">
        <v>-0.0002952448084806127</v>
      </c>
      <c r="H98" s="12" t="n">
        <v>-0.0005734694314854892</v>
      </c>
      <c r="I98" s="12" t="n">
        <v>-0.004337042294225067</v>
      </c>
      <c r="J98" s="12" t="n">
        <v>-0.001782316226900379</v>
      </c>
      <c r="K98" s="12" t="n">
        <v>-0.001340062509221712</v>
      </c>
      <c r="L98" s="12" t="n">
        <v>-0.002883710975235363</v>
      </c>
      <c r="M98" s="12" t="n">
        <v>-0.00689587586713694</v>
      </c>
      <c r="N98" s="12" t="n">
        <v>-0.02064762151925079</v>
      </c>
      <c r="O98" s="12" t="n">
        <v>-0.008454762381734574</v>
      </c>
      <c r="P98" s="12" t="n">
        <v>-0.001121842966114829</v>
      </c>
      <c r="Q98" s="12" t="n">
        <v>-0.001719625238466826</v>
      </c>
      <c r="R98" s="12" t="n">
        <v>-0.000444852290842566</v>
      </c>
      <c r="S98" s="12" t="n">
        <v>-0.0001604675521286209</v>
      </c>
      <c r="T98" s="12" t="n">
        <v>7.117485162236725e-05</v>
      </c>
      <c r="U98" s="12" t="n">
        <v>9.363950427629196e-05</v>
      </c>
      <c r="V98" s="12" t="n">
        <v>0.000234981458948412</v>
      </c>
      <c r="W98" s="12" t="n">
        <v>-0.0176982951007627</v>
      </c>
      <c r="X98" s="12" t="n">
        <v>-0.1506396221578441</v>
      </c>
      <c r="Y98" s="12" t="n">
        <v>-0.04122912640559015</v>
      </c>
      <c r="Z98" s="12" t="n">
        <v>-0.5145529568788806</v>
      </c>
      <c r="AA98" s="12" t="n">
        <v>-0.08329796804042366</v>
      </c>
      <c r="AB98" s="12" t="n">
        <v>-0.04413063738148873</v>
      </c>
      <c r="AC98" s="12" t="n">
        <v>-0.0004507910312441558</v>
      </c>
      <c r="AD98" s="12" t="n">
        <v>-0.01358973653041127</v>
      </c>
      <c r="AE98" s="12" t="n">
        <v>-0.004949516264788316</v>
      </c>
      <c r="AF98" s="12" t="n">
        <v>-0.02919321893827364</v>
      </c>
      <c r="AG98" s="12" t="n">
        <v>-0.0205850369330804</v>
      </c>
      <c r="AH98" s="12" t="n">
        <v>-0.007766288535310335</v>
      </c>
      <c r="AI98" s="12" t="n">
        <v>-0.01443495219329387</v>
      </c>
      <c r="AJ98" s="12" t="n">
        <v>-0.002628207901610447</v>
      </c>
      <c r="AK98" s="12" t="n">
        <v>-0.0003206626064674242</v>
      </c>
      <c r="AL98" s="12" t="n">
        <v>-0.0002056017480153268</v>
      </c>
      <c r="AM98" s="12" t="n">
        <v>-0.002952590320299751</v>
      </c>
      <c r="AN98" s="12" t="n">
        <v>-0.001130560664798756</v>
      </c>
      <c r="AO98" s="12" t="n">
        <v>0.000303276024831431</v>
      </c>
      <c r="AP98" s="12" t="n">
        <v>0.0002860732089233646</v>
      </c>
      <c r="AQ98" s="12" t="n">
        <v>-0.0008139273988718844</v>
      </c>
      <c r="AR98" s="12" t="n">
        <v>0.0002065460828763825</v>
      </c>
      <c r="AS98" s="12" t="n">
        <v>-0.0002047876484246577</v>
      </c>
      <c r="AT98" s="12" t="n">
        <v>-3.668837096272298e-05</v>
      </c>
      <c r="AU98" s="12" t="n">
        <v>6.019699447220649e-05</v>
      </c>
      <c r="AV98" s="12" t="n">
        <v>-0.0004777452443563355</v>
      </c>
      <c r="AW98" s="12" t="n">
        <v>-6.772033772621423e-05</v>
      </c>
      <c r="AX98" s="12" t="n">
        <v>-0.0004812362581989152</v>
      </c>
      <c r="AY98" s="12" t="n">
        <v>-0.0002432681964505521</v>
      </c>
      <c r="AZ98" s="12" t="n">
        <v>-4.93109070678907e-05</v>
      </c>
      <c r="BA98" s="12" t="n">
        <v>-2.405006554485836e-05</v>
      </c>
      <c r="BB98" s="12" t="n">
        <v>-0.0007251597809181461</v>
      </c>
      <c r="BC98" s="12" t="n">
        <v>-5.26781708581607e-05</v>
      </c>
      <c r="BD98" s="12" t="n">
        <v>-9.202973377839687e-05</v>
      </c>
      <c r="BE98" s="12" t="n">
        <v>-0.0001681175620160665</v>
      </c>
      <c r="BF98" s="12" t="n">
        <v>0.0001500638856863461</v>
      </c>
      <c r="BG98" s="12" t="n">
        <v>-0.0001246935735299384</v>
      </c>
      <c r="BH98" s="12" t="n">
        <v>-0.0007320290097884987</v>
      </c>
      <c r="BI98" s="12" t="n">
        <v>0.0001835826370040383</v>
      </c>
      <c r="BJ98" s="12" t="n">
        <v>-0.0006370816756665453</v>
      </c>
      <c r="BK98" s="12" t="n">
        <v>0.0002506613497566577</v>
      </c>
      <c r="BL98" s="12" t="n">
        <v>0.0005940562436399003</v>
      </c>
      <c r="BM98" s="12" t="n">
        <v>0.0003372226734832573</v>
      </c>
      <c r="BN98" s="12" t="n">
        <v>0.0007544283367772745</v>
      </c>
      <c r="BO98" s="12" t="n">
        <v>0.0007541082462828239</v>
      </c>
      <c r="BP98" s="12" t="n">
        <v>0.0004627158183855173</v>
      </c>
      <c r="BQ98" s="12" t="n">
        <v>0.0009669668274195301</v>
      </c>
      <c r="BR98" s="12" t="n">
        <v>0.0001504303708096945</v>
      </c>
      <c r="BS98" s="12" t="n">
        <v>0.0001680001434551208</v>
      </c>
      <c r="BT98" s="12" t="n">
        <v>0.001499329655415159</v>
      </c>
      <c r="BU98" s="12" t="n">
        <v>0.0002644911789134844</v>
      </c>
      <c r="BV98" s="12" t="n">
        <v>-0.01484418939913342</v>
      </c>
      <c r="BW98" s="12" t="n">
        <v>-0.002095742582357184</v>
      </c>
      <c r="BX98" s="12" t="n">
        <v>-0.001354777218351546</v>
      </c>
      <c r="BY98" s="12" t="n">
        <v>-0.002359343828721181</v>
      </c>
      <c r="BZ98" s="12" t="n">
        <v>0.0002756239952413831</v>
      </c>
      <c r="CA98" s="12" t="n">
        <v>0.0009249093591496378</v>
      </c>
      <c r="CB98" s="12" t="n">
        <v>0.001662307646377494</v>
      </c>
      <c r="CC98" s="12" t="n">
        <v>0.002039197843869389</v>
      </c>
      <c r="CD98" s="12" t="n">
        <v>0.0005392522007091502</v>
      </c>
      <c r="CE98" s="12" t="n">
        <v>0.001768905709936402</v>
      </c>
      <c r="CF98" s="12" t="n">
        <v>0.003935395821831235</v>
      </c>
      <c r="CG98" s="12" t="n">
        <v>0.004274886649700377</v>
      </c>
      <c r="CH98" s="12" t="n">
        <v>0.0002789754076300821</v>
      </c>
      <c r="CI98" s="12" t="n">
        <v>1.037561230190298</v>
      </c>
      <c r="CJ98" s="12" t="n">
        <v>0.04512077730588979</v>
      </c>
      <c r="CK98" s="12" t="n">
        <v>0.0002525706464333129</v>
      </c>
      <c r="CL98" s="12" t="n">
        <v>5.093966540483724e-05</v>
      </c>
      <c r="CM98" s="12" t="n">
        <v>8.125690121532839e-05</v>
      </c>
      <c r="CN98" s="12" t="n">
        <v>0.0003117761069852532</v>
      </c>
      <c r="CO98" s="12" t="n">
        <v>0.0006424191313770086</v>
      </c>
      <c r="CP98" s="12" t="n">
        <v>0.000767774223911994</v>
      </c>
      <c r="CQ98" s="12" t="n">
        <v>0.0004627435298438376</v>
      </c>
      <c r="CR98" s="12" t="n">
        <v>8.287645370008382e-05</v>
      </c>
      <c r="CS98" s="12" t="n">
        <v>0.0003008473023990656</v>
      </c>
      <c r="CT98" s="12" t="n">
        <v>0.0007311387727165427</v>
      </c>
      <c r="CU98" s="12" t="n">
        <v>0.0005569285149508435</v>
      </c>
      <c r="CV98" s="12" t="n">
        <v>-9.551196232467279e-05</v>
      </c>
      <c r="CW98" s="12" t="n">
        <v>0.0003845296542088157</v>
      </c>
      <c r="CX98" s="12" t="n">
        <v>0.00171934775210497</v>
      </c>
      <c r="CY98" s="12" t="n">
        <v>-0.0009659699079008006</v>
      </c>
      <c r="CZ98" s="12" t="n">
        <v>-0.003210446374078354</v>
      </c>
      <c r="DA98" s="12" t="n">
        <v>6.950762996245821e-05</v>
      </c>
      <c r="DB98" s="12" t="n">
        <v>3.036420230619668e-05</v>
      </c>
      <c r="DC98" s="12" t="n">
        <v>7.718396683100326e-05</v>
      </c>
      <c r="DD98" s="12" t="n">
        <v>-1.159203015442743e-05</v>
      </c>
      <c r="DE98" s="12" t="n">
        <v>7.508779912976659e-06</v>
      </c>
      <c r="DF98" s="12" t="n">
        <v>3.959588480029556e-05</v>
      </c>
      <c r="DG98" s="12" t="n">
        <v>1.78276551222192e-05</v>
      </c>
      <c r="DH98" s="12" t="n">
        <v>2.570745662856877e-05</v>
      </c>
      <c r="DI98" s="12" t="n">
        <v>0.0001054121447557833</v>
      </c>
      <c r="DJ98" s="12" t="n">
        <v>0.0001502529376125618</v>
      </c>
      <c r="DK98" s="12" t="n">
        <v>0.0001145707487135931</v>
      </c>
      <c r="DL98" s="12" t="n">
        <v>0.0002744757865029877</v>
      </c>
      <c r="DM98" s="12" t="n">
        <v>4.11528544079799e-05</v>
      </c>
      <c r="DN98" s="12" t="n">
        <v>3.112696845216875e-05</v>
      </c>
      <c r="DO98" s="12" t="n">
        <v>1.85171599224174e-05</v>
      </c>
      <c r="DP98" s="12" t="n">
        <v>-1.818873070732833e-05</v>
      </c>
      <c r="DQ98" s="12" t="n">
        <v>-0.0008704024194782379</v>
      </c>
      <c r="DR98" s="12" t="n">
        <v>2.916535744469128e-05</v>
      </c>
      <c r="DS98" s="12" t="n">
        <v>-5.86347635677191e-05</v>
      </c>
      <c r="DT98" s="12" t="n">
        <v>0.0002078515992012215</v>
      </c>
      <c r="DU98" s="12" t="n">
        <v>0.001302838394731313</v>
      </c>
      <c r="DV98" s="12" t="n">
        <v>0.0003485895254309542</v>
      </c>
      <c r="DW98" s="12" t="n">
        <v>-0.0005037380176763375</v>
      </c>
      <c r="DX98" s="12" t="n">
        <v>-0.0003615309655894929</v>
      </c>
      <c r="DY98" s="12" t="n">
        <v>-0.0009577912557201709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-0.01560717466504247</v>
      </c>
      <c r="D99" s="14" t="n">
        <v>-0.007701409686122997</v>
      </c>
      <c r="E99" s="14" t="n">
        <v>-0.01268880616601727</v>
      </c>
      <c r="F99" s="14" t="n">
        <v>-0.002849845028922986</v>
      </c>
      <c r="G99" s="14" t="n">
        <v>-0.001664289087500349</v>
      </c>
      <c r="H99" s="14" t="n">
        <v>-0.003389641618733596</v>
      </c>
      <c r="I99" s="14" t="n">
        <v>-0.0232047689317671</v>
      </c>
      <c r="J99" s="14" t="n">
        <v>-0.01068206831491061</v>
      </c>
      <c r="K99" s="14" t="n">
        <v>-0.007704204724967478</v>
      </c>
      <c r="L99" s="14" t="n">
        <v>-0.02240357342619726</v>
      </c>
      <c r="M99" s="14" t="n">
        <v>-0.05344662608204497</v>
      </c>
      <c r="N99" s="14" t="n">
        <v>-0.1603637104679612</v>
      </c>
      <c r="O99" s="14" t="n">
        <v>-0.06575744085167831</v>
      </c>
      <c r="P99" s="14" t="n">
        <v>-0.00850418248180702</v>
      </c>
      <c r="Q99" s="14" t="n">
        <v>-0.01297398284709374</v>
      </c>
      <c r="R99" s="14" t="n">
        <v>-0.00521511223984285</v>
      </c>
      <c r="S99" s="14" t="n">
        <v>-0.001515250646923528</v>
      </c>
      <c r="T99" s="14" t="n">
        <v>0.0006942634170226684</v>
      </c>
      <c r="U99" s="14" t="n">
        <v>0.0007358566706811172</v>
      </c>
      <c r="V99" s="14" t="n">
        <v>0.00161531983425138</v>
      </c>
      <c r="W99" s="14" t="n">
        <v>-0.1412864890038965</v>
      </c>
      <c r="X99" s="14" t="n">
        <v>-1.20214514171057</v>
      </c>
      <c r="Y99" s="14" t="n">
        <v>-0.3296435088708015</v>
      </c>
      <c r="Z99" s="14" t="n">
        <v>-4.106271391283181</v>
      </c>
      <c r="AA99" s="14" t="n">
        <v>-0.6685456068326293</v>
      </c>
      <c r="AB99" s="14" t="n">
        <v>-0.3521283640483209</v>
      </c>
      <c r="AC99" s="14" t="n">
        <v>-0.002896932274009883</v>
      </c>
      <c r="AD99" s="14" t="n">
        <v>-0.1053791891048146</v>
      </c>
      <c r="AE99" s="14" t="n">
        <v>-0.03888462833189134</v>
      </c>
      <c r="AF99" s="14" t="n">
        <v>-0.225697849421349</v>
      </c>
      <c r="AG99" s="14" t="n">
        <v>-0.1602919956904692</v>
      </c>
      <c r="AH99" s="14" t="n">
        <v>-0.06021289061045371</v>
      </c>
      <c r="AI99" s="14" t="n">
        <v>-0.1127380713976587</v>
      </c>
      <c r="AJ99" s="14" t="n">
        <v>-0.02163724440675542</v>
      </c>
      <c r="AK99" s="14" t="n">
        <v>-0.002863635466791081</v>
      </c>
      <c r="AL99" s="14" t="n">
        <v>-0.001441786706537347</v>
      </c>
      <c r="AM99" s="14" t="n">
        <v>-0.02252682460915954</v>
      </c>
      <c r="AN99" s="14" t="n">
        <v>-0.008272519436921479</v>
      </c>
      <c r="AO99" s="14" t="n">
        <v>-0.006525997519126791</v>
      </c>
      <c r="AP99" s="14" t="n">
        <v>0.01011991952904725</v>
      </c>
      <c r="AQ99" s="14" t="n">
        <v>-0.00608157055161664</v>
      </c>
      <c r="AR99" s="14" t="n">
        <v>-0.0008574662050315132</v>
      </c>
      <c r="AS99" s="14" t="n">
        <v>-0.004792275929988659</v>
      </c>
      <c r="AT99" s="14" t="n">
        <v>-0.001229425701670105</v>
      </c>
      <c r="AU99" s="14" t="n">
        <v>-0.0001520298846608206</v>
      </c>
      <c r="AV99" s="14" t="n">
        <v>-0.001893582180886052</v>
      </c>
      <c r="AW99" s="14" t="n">
        <v>-0.0002684150733404271</v>
      </c>
      <c r="AX99" s="14" t="n">
        <v>-0.001907419098539622</v>
      </c>
      <c r="AY99" s="14" t="n">
        <v>-0.0009633849244881509</v>
      </c>
      <c r="AZ99" s="14" t="n">
        <v>-0.0001954477957658986</v>
      </c>
      <c r="BA99" s="14" t="n">
        <v>-0.0001265944013688014</v>
      </c>
      <c r="BB99" s="14" t="n">
        <v>-0.005397944443895076</v>
      </c>
      <c r="BC99" s="14" t="n">
        <v>0.001655612675511262</v>
      </c>
      <c r="BD99" s="14" t="n">
        <v>0.001258785084667001</v>
      </c>
      <c r="BE99" s="14" t="n">
        <v>0.0001753697215525092</v>
      </c>
      <c r="BF99" s="14" t="n">
        <v>0.00149727875118723</v>
      </c>
      <c r="BG99" s="14" t="n">
        <v>-0.0005918588195727282</v>
      </c>
      <c r="BH99" s="14" t="n">
        <v>-0.005765871031673883</v>
      </c>
      <c r="BI99" s="14" t="n">
        <v>-0.0002401461038354228</v>
      </c>
      <c r="BJ99" s="14" t="n">
        <v>-0.005720484090826788</v>
      </c>
      <c r="BK99" s="14" t="n">
        <v>0.000166415138891141</v>
      </c>
      <c r="BL99" s="14" t="n">
        <v>0.0005601720774433495</v>
      </c>
      <c r="BM99" s="14" t="n">
        <v>0.0001390642431572483</v>
      </c>
      <c r="BN99" s="14" t="n">
        <v>0.007468805484373644</v>
      </c>
      <c r="BO99" s="14" t="n">
        <v>0.005199241551552278</v>
      </c>
      <c r="BP99" s="14" t="n">
        <v>0.003045369118997883</v>
      </c>
      <c r="BQ99" s="14" t="n">
        <v>0.003340443648908755</v>
      </c>
      <c r="BR99" s="14" t="n">
        <v>0.0004669703015676815</v>
      </c>
      <c r="BS99" s="14" t="n">
        <v>0.0009195996289269011</v>
      </c>
      <c r="BT99" s="14" t="n">
        <v>0.007347409764904619</v>
      </c>
      <c r="BU99" s="14" t="n">
        <v>0.0002761175019088985</v>
      </c>
      <c r="BV99" s="14" t="n">
        <v>-0.04378218019593933</v>
      </c>
      <c r="BW99" s="14" t="n">
        <v>-0.006447270966169409</v>
      </c>
      <c r="BX99" s="14" t="n">
        <v>-0.004050671989198424</v>
      </c>
      <c r="BY99" s="14" t="n">
        <v>-0.01351499277891332</v>
      </c>
      <c r="BZ99" s="14" t="n">
        <v>0.0006657154605020348</v>
      </c>
      <c r="CA99" s="14" t="n">
        <v>0.002072426098777751</v>
      </c>
      <c r="CB99" s="14" t="n">
        <v>0.01624849726701655</v>
      </c>
      <c r="CC99" s="14" t="n">
        <v>0.02235754518226828</v>
      </c>
      <c r="CD99" s="14" t="n">
        <v>0.004528516572980454</v>
      </c>
      <c r="CE99" s="14" t="n">
        <v>0.002445080136536581</v>
      </c>
      <c r="CF99" s="14" t="n">
        <v>0.005419248769574684</v>
      </c>
      <c r="CG99" s="14" t="n">
        <v>0.0006456027996066025</v>
      </c>
      <c r="CH99" s="14" t="n">
        <v>0.0005724144205276874</v>
      </c>
      <c r="CI99" s="14" t="n">
        <v>0.01031691546600379</v>
      </c>
      <c r="CJ99" s="14" t="n">
        <v>1.012224054140758</v>
      </c>
      <c r="CK99" s="14" t="n">
        <v>0.001670257845225643</v>
      </c>
      <c r="CL99" s="14" t="n">
        <v>0.0004822877734531878</v>
      </c>
      <c r="CM99" s="14" t="n">
        <v>0.0006732374258139174</v>
      </c>
      <c r="CN99" s="14" t="n">
        <v>0.003114636678088491</v>
      </c>
      <c r="CO99" s="14" t="n">
        <v>0.006412578631005854</v>
      </c>
      <c r="CP99" s="14" t="n">
        <v>0.007728534500952899</v>
      </c>
      <c r="CQ99" s="14" t="n">
        <v>0.0002008679435415894</v>
      </c>
      <c r="CR99" s="14" t="n">
        <v>-7.092472460216943e-05</v>
      </c>
      <c r="CS99" s="14" t="n">
        <v>0.0004525604052935167</v>
      </c>
      <c r="CT99" s="14" t="n">
        <v>0.0009719494372772154</v>
      </c>
      <c r="CU99" s="14" t="n">
        <v>0.003252941170923739</v>
      </c>
      <c r="CV99" s="14" t="n">
        <v>-0.0005424126374445752</v>
      </c>
      <c r="CW99" s="14" t="n">
        <v>0.001089027421103625</v>
      </c>
      <c r="CX99" s="14" t="n">
        <v>0.005882150815608329</v>
      </c>
      <c r="CY99" s="14" t="n">
        <v>-0.007973592734900194</v>
      </c>
      <c r="CZ99" s="14" t="n">
        <v>-0.02561209239421738</v>
      </c>
      <c r="DA99" s="14" t="n">
        <v>-0.0001811763391987637</v>
      </c>
      <c r="DB99" s="14" t="n">
        <v>0.0006487569072956495</v>
      </c>
      <c r="DC99" s="14" t="n">
        <v>0.0002744409743410472</v>
      </c>
      <c r="DD99" s="14" t="n">
        <v>0.0002598249993897802</v>
      </c>
      <c r="DE99" s="14" t="n">
        <v>0.0002183487344162156</v>
      </c>
      <c r="DF99" s="14" t="n">
        <v>0.000394378716800069</v>
      </c>
      <c r="DG99" s="14" t="n">
        <v>0.0002786656143200049</v>
      </c>
      <c r="DH99" s="14" t="n">
        <v>0.0005768300883818839</v>
      </c>
      <c r="DI99" s="14" t="n">
        <v>-0.002487407196114354</v>
      </c>
      <c r="DJ99" s="14" t="n">
        <v>0.003320595386246822</v>
      </c>
      <c r="DK99" s="14" t="n">
        <v>0.001135853959942082</v>
      </c>
      <c r="DL99" s="14" t="n">
        <v>0.004914481336316707</v>
      </c>
      <c r="DM99" s="14" t="n">
        <v>0.001113791310798324</v>
      </c>
      <c r="DN99" s="14" t="n">
        <v>0.0007695652305915703</v>
      </c>
      <c r="DO99" s="14" t="n">
        <v>0.0003495696583573153</v>
      </c>
      <c r="DP99" s="14" t="n">
        <v>-0.0007627428552000183</v>
      </c>
      <c r="DQ99" s="14" t="n">
        <v>-0.03650025047313199</v>
      </c>
      <c r="DR99" s="14" t="n">
        <v>-0.0002771080137326924</v>
      </c>
      <c r="DS99" s="14" t="n">
        <v>-0.0005161411645694823</v>
      </c>
      <c r="DT99" s="14" t="n">
        <v>0.005403651525608713</v>
      </c>
      <c r="DU99" s="14" t="n">
        <v>0.03036913692442801</v>
      </c>
      <c r="DV99" s="14" t="n">
        <v>0.002592622112294093</v>
      </c>
      <c r="DW99" s="14" t="n">
        <v>-0.003628670293695479</v>
      </c>
      <c r="DX99" s="14" t="n">
        <v>-0.008583235607378892</v>
      </c>
      <c r="DY99" s="14" t="n">
        <v>-0.006930859381437452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-0.4122811212096961</v>
      </c>
      <c r="D100" s="12" t="n">
        <v>-0.1939290963514572</v>
      </c>
      <c r="E100" s="12" t="n">
        <v>-0.2940436474803496</v>
      </c>
      <c r="F100" s="12" t="n">
        <v>-0.06644258348990945</v>
      </c>
      <c r="G100" s="12" t="n">
        <v>-0.03984435731352934</v>
      </c>
      <c r="H100" s="12" t="n">
        <v>-0.08356491432146948</v>
      </c>
      <c r="I100" s="12" t="n">
        <v>-0.5439510199420019</v>
      </c>
      <c r="J100" s="12" t="n">
        <v>-0.2733201856530009</v>
      </c>
      <c r="K100" s="12" t="n">
        <v>-0.1865547139058674</v>
      </c>
      <c r="L100" s="12" t="n">
        <v>-0.5937252967074904</v>
      </c>
      <c r="M100" s="12" t="n">
        <v>-1.415354787976945</v>
      </c>
      <c r="N100" s="12" t="n">
        <v>-4.24886860656711</v>
      </c>
      <c r="O100" s="12" t="n">
        <v>-1.74288094500548</v>
      </c>
      <c r="P100" s="12" t="n">
        <v>-0.2286671910170982</v>
      </c>
      <c r="Q100" s="12" t="n">
        <v>-0.3507637460357267</v>
      </c>
      <c r="R100" s="12" t="n">
        <v>0.3404096562184922</v>
      </c>
      <c r="S100" s="12" t="n">
        <v>-0.005897715692028567</v>
      </c>
      <c r="T100" s="12" t="n">
        <v>0.01691452465969095</v>
      </c>
      <c r="U100" s="12" t="n">
        <v>0.02136069756439806</v>
      </c>
      <c r="V100" s="12" t="n">
        <v>0.1323441632507527</v>
      </c>
      <c r="W100" s="12" t="n">
        <v>-3.757732747450163</v>
      </c>
      <c r="X100" s="12" t="n">
        <v>-31.96929357389424</v>
      </c>
      <c r="Y100" s="12" t="n">
        <v>-8.771409468601313</v>
      </c>
      <c r="Z100" s="12" t="n">
        <v>-109.2003513317862</v>
      </c>
      <c r="AA100" s="12" t="n">
        <v>-17.80891205415608</v>
      </c>
      <c r="AB100" s="12" t="n">
        <v>-9.36424072165026</v>
      </c>
      <c r="AC100" s="12" t="n">
        <v>-0.06128483360084098</v>
      </c>
      <c r="AD100" s="12" t="n">
        <v>-2.803412094228063</v>
      </c>
      <c r="AE100" s="12" t="n">
        <v>-1.039775801011013</v>
      </c>
      <c r="AF100" s="12" t="n">
        <v>-6.006273108695457</v>
      </c>
      <c r="AG100" s="12" t="n">
        <v>-4.276427160707665</v>
      </c>
      <c r="AH100" s="12" t="n">
        <v>-1.60396498871947</v>
      </c>
      <c r="AI100" s="12" t="n">
        <v>-2.998381028349672</v>
      </c>
      <c r="AJ100" s="12" t="n">
        <v>-0.5856653716847875</v>
      </c>
      <c r="AK100" s="12" t="n">
        <v>-0.07717146355970207</v>
      </c>
      <c r="AL100" s="12" t="n">
        <v>-0.03869907221499108</v>
      </c>
      <c r="AM100" s="12" t="n">
        <v>-0.5858094835008749</v>
      </c>
      <c r="AN100" s="12" t="n">
        <v>-0.2404866246602665</v>
      </c>
      <c r="AO100" s="12" t="n">
        <v>-0.1818861167751659</v>
      </c>
      <c r="AP100" s="12" t="n">
        <v>-0.07643563635504655</v>
      </c>
      <c r="AQ100" s="12" t="n">
        <v>-0.2726216035447427</v>
      </c>
      <c r="AR100" s="12" t="n">
        <v>-0.01090923976828055</v>
      </c>
      <c r="AS100" s="12" t="n">
        <v>0.09680060163984033</v>
      </c>
      <c r="AT100" s="12" t="n">
        <v>0.02283852532706458</v>
      </c>
      <c r="AU100" s="12" t="n">
        <v>0.05603525025508911</v>
      </c>
      <c r="AV100" s="12" t="n">
        <v>0.007414694696560337</v>
      </c>
      <c r="AW100" s="12" t="n">
        <v>0.001051032186964539</v>
      </c>
      <c r="AX100" s="12" t="n">
        <v>0.007468875878119974</v>
      </c>
      <c r="AY100" s="12" t="n">
        <v>0.003802094459015935</v>
      </c>
      <c r="AZ100" s="12" t="n">
        <v>0.0007653144127293933</v>
      </c>
      <c r="BA100" s="12" t="n">
        <v>0.0002820592758822898</v>
      </c>
      <c r="BB100" s="12" t="n">
        <v>-0.1339199839608435</v>
      </c>
      <c r="BC100" s="12" t="n">
        <v>0.06187863416317982</v>
      </c>
      <c r="BD100" s="12" t="n">
        <v>0.05046544366507952</v>
      </c>
      <c r="BE100" s="12" t="n">
        <v>0.01838999113671858</v>
      </c>
      <c r="BF100" s="12" t="n">
        <v>0.05505319902186313</v>
      </c>
      <c r="BG100" s="12" t="n">
        <v>-0.02281784904708872</v>
      </c>
      <c r="BH100" s="12" t="n">
        <v>-0.1562963821721947</v>
      </c>
      <c r="BI100" s="12" t="n">
        <v>-0.01762604865620854</v>
      </c>
      <c r="BJ100" s="12" t="n">
        <v>-0.1498550904117082</v>
      </c>
      <c r="BK100" s="12" t="n">
        <v>-0.01692919216786849</v>
      </c>
      <c r="BL100" s="12" t="n">
        <v>0.03269054468412869</v>
      </c>
      <c r="BM100" s="12" t="n">
        <v>0.008937717089729156</v>
      </c>
      <c r="BN100" s="12" t="n">
        <v>0.2564344372120472</v>
      </c>
      <c r="BO100" s="12" t="n">
        <v>0.1749391060709481</v>
      </c>
      <c r="BP100" s="12" t="n">
        <v>0.1032042557011703</v>
      </c>
      <c r="BQ100" s="12" t="n">
        <v>0.9893861140941912</v>
      </c>
      <c r="BR100" s="12" t="n">
        <v>0.1330258906431317</v>
      </c>
      <c r="BS100" s="12" t="n">
        <v>0.1050849183852617</v>
      </c>
      <c r="BT100" s="12" t="n">
        <v>0.7732371252451712</v>
      </c>
      <c r="BU100" s="12" t="n">
        <v>0.03365270814164017</v>
      </c>
      <c r="BV100" s="12" t="n">
        <v>-0.03766502523852854</v>
      </c>
      <c r="BW100" s="12" t="n">
        <v>-0.01648859201906478</v>
      </c>
      <c r="BX100" s="12" t="n">
        <v>-0.004923035436618471</v>
      </c>
      <c r="BY100" s="12" t="n">
        <v>-0.0136189362872663</v>
      </c>
      <c r="BZ100" s="12" t="n">
        <v>0.04832420401416793</v>
      </c>
      <c r="CA100" s="12" t="n">
        <v>0.1242984935116136</v>
      </c>
      <c r="CB100" s="12" t="n">
        <v>0.1659825793701681</v>
      </c>
      <c r="CC100" s="12" t="n">
        <v>0.2307053307983341</v>
      </c>
      <c r="CD100" s="12" t="n">
        <v>0.04678732788902052</v>
      </c>
      <c r="CE100" s="12" t="n">
        <v>0.02926337253980302</v>
      </c>
      <c r="CF100" s="12" t="n">
        <v>0.06563448087978474</v>
      </c>
      <c r="CG100" s="12" t="n">
        <v>0.04368287012837541</v>
      </c>
      <c r="CH100" s="12" t="n">
        <v>0.02668267928614481</v>
      </c>
      <c r="CI100" s="12" t="n">
        <v>0.01572532356149716</v>
      </c>
      <c r="CJ100" s="12" t="n">
        <v>0.0168813782646724</v>
      </c>
      <c r="CK100" s="12" t="n">
        <v>1.022942327072059</v>
      </c>
      <c r="CL100" s="12" t="n">
        <v>0.0142789567717747</v>
      </c>
      <c r="CM100" s="12" t="n">
        <v>0.01404954932282928</v>
      </c>
      <c r="CN100" s="12" t="n">
        <v>0.05976797579866534</v>
      </c>
      <c r="CO100" s="12" t="n">
        <v>0.1234849472410383</v>
      </c>
      <c r="CP100" s="12" t="n">
        <v>0.1469888600117898</v>
      </c>
      <c r="CQ100" s="12" t="n">
        <v>0.008700859025117439</v>
      </c>
      <c r="CR100" s="12" t="n">
        <v>-0.007668943676822886</v>
      </c>
      <c r="CS100" s="12" t="n">
        <v>0.00660911741184167</v>
      </c>
      <c r="CT100" s="12" t="n">
        <v>0.008775658452734675</v>
      </c>
      <c r="CU100" s="12" t="n">
        <v>0.05117514092797248</v>
      </c>
      <c r="CV100" s="12" t="n">
        <v>-0.004685547375920012</v>
      </c>
      <c r="CW100" s="12" t="n">
        <v>0.02040224232891865</v>
      </c>
      <c r="CX100" s="12" t="n">
        <v>0.1415112302002022</v>
      </c>
      <c r="CY100" s="12" t="n">
        <v>-0.22958315060786</v>
      </c>
      <c r="CZ100" s="12" t="n">
        <v>-0.6823246773537603</v>
      </c>
      <c r="DA100" s="12" t="n">
        <v>0.01348634492566908</v>
      </c>
      <c r="DB100" s="12" t="n">
        <v>-0.01381590516108647</v>
      </c>
      <c r="DC100" s="12" t="n">
        <v>-0.00694098596633254</v>
      </c>
      <c r="DD100" s="12" t="n">
        <v>-0.0009737258850861299</v>
      </c>
      <c r="DE100" s="12" t="n">
        <v>-0.006097958583104125</v>
      </c>
      <c r="DF100" s="12" t="n">
        <v>-0.003729939372835101</v>
      </c>
      <c r="DG100" s="12" t="n">
        <v>0.00108298057866417</v>
      </c>
      <c r="DH100" s="12" t="n">
        <v>-0.006644705455229823</v>
      </c>
      <c r="DI100" s="12" t="n">
        <v>-0.2844816499007983</v>
      </c>
      <c r="DJ100" s="12" t="n">
        <v>-0.01046371006824271</v>
      </c>
      <c r="DK100" s="12" t="n">
        <v>-0.01711426112126015</v>
      </c>
      <c r="DL100" s="12" t="n">
        <v>-0.01930326333304619</v>
      </c>
      <c r="DM100" s="12" t="n">
        <v>-0.001890054831482986</v>
      </c>
      <c r="DN100" s="12" t="n">
        <v>-0.002812579188567694</v>
      </c>
      <c r="DO100" s="12" t="n">
        <v>0.003903588707713881</v>
      </c>
      <c r="DP100" s="12" t="n">
        <v>-0.04205080106646315</v>
      </c>
      <c r="DQ100" s="12" t="n">
        <v>-2.012296491612831</v>
      </c>
      <c r="DR100" s="12" t="n">
        <v>-0.06228060575241674</v>
      </c>
      <c r="DS100" s="12" t="n">
        <v>-0.02746298267495782</v>
      </c>
      <c r="DT100" s="12" t="n">
        <v>-0.06296217985339188</v>
      </c>
      <c r="DU100" s="12" t="n">
        <v>-0.04728073155573937</v>
      </c>
      <c r="DV100" s="12" t="n">
        <v>-0.008366250147410865</v>
      </c>
      <c r="DW100" s="12" t="n">
        <v>-0.1163428792286673</v>
      </c>
      <c r="DX100" s="12" t="n">
        <v>-0.3241835091705664</v>
      </c>
      <c r="DY100" s="12" t="n">
        <v>-0.2224800172463471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-0.4780663453194791</v>
      </c>
      <c r="D101" s="14" t="n">
        <v>-0.2117817390685841</v>
      </c>
      <c r="E101" s="14" t="n">
        <v>-0.5369288440279469</v>
      </c>
      <c r="F101" s="14" t="n">
        <v>-0.1163439266102525</v>
      </c>
      <c r="G101" s="14" t="n">
        <v>-0.05776989601941791</v>
      </c>
      <c r="H101" s="14" t="n">
        <v>-0.1051138892990345</v>
      </c>
      <c r="I101" s="14" t="n">
        <v>-0.9185703743938041</v>
      </c>
      <c r="J101" s="14" t="n">
        <v>-0.334538474565253</v>
      </c>
      <c r="K101" s="14" t="n">
        <v>-0.2616847895609247</v>
      </c>
      <c r="L101" s="14" t="n">
        <v>-0.2191362909943012</v>
      </c>
      <c r="M101" s="14" t="n">
        <v>-0.5293033161031027</v>
      </c>
      <c r="N101" s="14" t="n">
        <v>-1.566010387024118</v>
      </c>
      <c r="O101" s="14" t="n">
        <v>-0.6360725925275657</v>
      </c>
      <c r="P101" s="14" t="n">
        <v>-0.0914911585410417</v>
      </c>
      <c r="Q101" s="14" t="n">
        <v>-0.1377539020792848</v>
      </c>
      <c r="R101" s="14" t="n">
        <v>0.1384453153722261</v>
      </c>
      <c r="S101" s="14" t="n">
        <v>0.01151414364743247</v>
      </c>
      <c r="T101" s="14" t="n">
        <v>-0.0003630340445470361</v>
      </c>
      <c r="U101" s="14" t="n">
        <v>0.02332216364551121</v>
      </c>
      <c r="V101" s="14" t="n">
        <v>0.07217723599217206</v>
      </c>
      <c r="W101" s="14" t="n">
        <v>-1.387266508353703</v>
      </c>
      <c r="X101" s="14" t="n">
        <v>-11.81776219386611</v>
      </c>
      <c r="Y101" s="14" t="n">
        <v>-3.223093656591578</v>
      </c>
      <c r="Z101" s="14" t="n">
        <v>-40.37311438242482</v>
      </c>
      <c r="AA101" s="14" t="n">
        <v>-6.455395076764098</v>
      </c>
      <c r="AB101" s="14" t="n">
        <v>-3.464814149199728</v>
      </c>
      <c r="AC101" s="14" t="n">
        <v>-0.08857498273893198</v>
      </c>
      <c r="AD101" s="14" t="n">
        <v>-1.429042610881943</v>
      </c>
      <c r="AE101" s="14" t="n">
        <v>-0.5254844840625587</v>
      </c>
      <c r="AF101" s="14" t="n">
        <v>-3.16799875552771</v>
      </c>
      <c r="AG101" s="14" t="n">
        <v>-2.233908608979765</v>
      </c>
      <c r="AH101" s="14" t="n">
        <v>-0.841425089796529</v>
      </c>
      <c r="AI101" s="14" t="n">
        <v>-1.415517644297676</v>
      </c>
      <c r="AJ101" s="14" t="n">
        <v>-0.2516321499611596</v>
      </c>
      <c r="AK101" s="14" t="n">
        <v>-0.02454674416067881</v>
      </c>
      <c r="AL101" s="14" t="n">
        <v>-0.02607656484763245</v>
      </c>
      <c r="AM101" s="14" t="n">
        <v>-0.4806593495007713</v>
      </c>
      <c r="AN101" s="14" t="n">
        <v>-0.2126957365487854</v>
      </c>
      <c r="AO101" s="14" t="n">
        <v>-0.1655535682083292</v>
      </c>
      <c r="AP101" s="14" t="n">
        <v>-0.0523209584681823</v>
      </c>
      <c r="AQ101" s="14" t="n">
        <v>-0.1011210320950172</v>
      </c>
      <c r="AR101" s="14" t="n">
        <v>0.02559896715837571</v>
      </c>
      <c r="AS101" s="14" t="n">
        <v>0.1270287621100479</v>
      </c>
      <c r="AT101" s="14" t="n">
        <v>0.03148611682374348</v>
      </c>
      <c r="AU101" s="14" t="n">
        <v>0.01904345106652965</v>
      </c>
      <c r="AV101" s="14" t="n">
        <v>-0.6198600545655343</v>
      </c>
      <c r="AW101" s="14" t="n">
        <v>-0.08786509700315838</v>
      </c>
      <c r="AX101" s="14" t="n">
        <v>-0.624389539801673</v>
      </c>
      <c r="AY101" s="14" t="n">
        <v>-0.3157040890135598</v>
      </c>
      <c r="AZ101" s="14" t="n">
        <v>-0.06397941561293768</v>
      </c>
      <c r="BA101" s="14" t="n">
        <v>-0.04368447835608237</v>
      </c>
      <c r="BB101" s="14" t="n">
        <v>-0.09553267007644342</v>
      </c>
      <c r="BC101" s="14" t="n">
        <v>-0.2897320149335887</v>
      </c>
      <c r="BD101" s="14" t="n">
        <v>-0.2509754970468229</v>
      </c>
      <c r="BE101" s="14" t="n">
        <v>-0.2058428483482898</v>
      </c>
      <c r="BF101" s="14" t="n">
        <v>-0.2316270257126019</v>
      </c>
      <c r="BG101" s="14" t="n">
        <v>-0.1083958984763218</v>
      </c>
      <c r="BH101" s="14" t="n">
        <v>-0.2038734947742995</v>
      </c>
      <c r="BI101" s="14" t="n">
        <v>-0.143169717664188</v>
      </c>
      <c r="BJ101" s="14" t="n">
        <v>-0.08863299166438869</v>
      </c>
      <c r="BK101" s="14" t="n">
        <v>0.03661439563963523</v>
      </c>
      <c r="BL101" s="14" t="n">
        <v>-0.03514243176586056</v>
      </c>
      <c r="BM101" s="14" t="n">
        <v>-0.01139777999195579</v>
      </c>
      <c r="BN101" s="14" t="n">
        <v>0.440305400155048</v>
      </c>
      <c r="BO101" s="14" t="n">
        <v>0.3120159963436037</v>
      </c>
      <c r="BP101" s="14" t="n">
        <v>0.1764220498645021</v>
      </c>
      <c r="BQ101" s="14" t="n">
        <v>0.5806613427678777</v>
      </c>
      <c r="BR101" s="14" t="n">
        <v>0.07856101276821813</v>
      </c>
      <c r="BS101" s="14" t="n">
        <v>0.1020495504234458</v>
      </c>
      <c r="BT101" s="14" t="n">
        <v>0.7688367187590548</v>
      </c>
      <c r="BU101" s="14" t="n">
        <v>0.03586728655246352</v>
      </c>
      <c r="BV101" s="14" t="n">
        <v>-1.708965901699582</v>
      </c>
      <c r="BW101" s="14" t="n">
        <v>-0.2258417120704828</v>
      </c>
      <c r="BX101" s="14" t="n">
        <v>-0.1582290491326117</v>
      </c>
      <c r="BY101" s="14" t="n">
        <v>-0.5377200552071051</v>
      </c>
      <c r="BZ101" s="14" t="n">
        <v>0.04056880794661521</v>
      </c>
      <c r="CA101" s="14" t="n">
        <v>0.1473859782377737</v>
      </c>
      <c r="CB101" s="14" t="n">
        <v>0.1785642663125723</v>
      </c>
      <c r="CC101" s="14" t="n">
        <v>0.2463862822433972</v>
      </c>
      <c r="CD101" s="14" t="n">
        <v>0.05034312981524831</v>
      </c>
      <c r="CE101" s="14" t="n">
        <v>0.03178186840944829</v>
      </c>
      <c r="CF101" s="14" t="n">
        <v>0.07128651850953517</v>
      </c>
      <c r="CG101" s="14" t="n">
        <v>0.04383179875461347</v>
      </c>
      <c r="CH101" s="14" t="n">
        <v>0.01935397075581787</v>
      </c>
      <c r="CI101" s="14" t="n">
        <v>0.02538856848532437</v>
      </c>
      <c r="CJ101" s="14" t="n">
        <v>0.01624108126744986</v>
      </c>
      <c r="CK101" s="14" t="n">
        <v>0.04658374964330576</v>
      </c>
      <c r="CL101" s="14" t="n">
        <v>1.529765956486437</v>
      </c>
      <c r="CM101" s="14" t="n">
        <v>0.06117057192821457</v>
      </c>
      <c r="CN101" s="14" t="n">
        <v>0.07366321969675764</v>
      </c>
      <c r="CO101" s="14" t="n">
        <v>0.1500244148184498</v>
      </c>
      <c r="CP101" s="14" t="n">
        <v>0.1850976979630844</v>
      </c>
      <c r="CQ101" s="14" t="n">
        <v>0.01639413521348011</v>
      </c>
      <c r="CR101" s="14" t="n">
        <v>0.02128955157853029</v>
      </c>
      <c r="CS101" s="14" t="n">
        <v>-0.00576603407390615</v>
      </c>
      <c r="CT101" s="14" t="n">
        <v>-0.01504696350106572</v>
      </c>
      <c r="CU101" s="14" t="n">
        <v>-0.004077471860257321</v>
      </c>
      <c r="CV101" s="14" t="n">
        <v>-0.1078742594667343</v>
      </c>
      <c r="CW101" s="14" t="n">
        <v>0.01907252746423569</v>
      </c>
      <c r="CX101" s="14" t="n">
        <v>0.07729352518994266</v>
      </c>
      <c r="CY101" s="14" t="n">
        <v>-0.02376187462972707</v>
      </c>
      <c r="CZ101" s="14" t="n">
        <v>-0.2547666148447594</v>
      </c>
      <c r="DA101" s="14" t="n">
        <v>0.02591657065048069</v>
      </c>
      <c r="DB101" s="14" t="n">
        <v>0.01762465030188497</v>
      </c>
      <c r="DC101" s="14" t="n">
        <v>0.04610587393401172</v>
      </c>
      <c r="DD101" s="14" t="n">
        <v>0.008588616754176588</v>
      </c>
      <c r="DE101" s="14" t="n">
        <v>0.008523519064659297</v>
      </c>
      <c r="DF101" s="14" t="n">
        <v>0.01920486505868377</v>
      </c>
      <c r="DG101" s="14" t="n">
        <v>0.004346753545749163</v>
      </c>
      <c r="DH101" s="14" t="n">
        <v>0.009111036949110522</v>
      </c>
      <c r="DI101" s="14" t="n">
        <v>-0.01890865013321896</v>
      </c>
      <c r="DJ101" s="14" t="n">
        <v>0.00245716245875353</v>
      </c>
      <c r="DK101" s="14" t="n">
        <v>0.00673380062471955</v>
      </c>
      <c r="DL101" s="14" t="n">
        <v>0.02126585280315533</v>
      </c>
      <c r="DM101" s="14" t="n">
        <v>0.08329080570870658</v>
      </c>
      <c r="DN101" s="14" t="n">
        <v>0.05939432394041624</v>
      </c>
      <c r="DO101" s="14" t="n">
        <v>0.003521144806797848</v>
      </c>
      <c r="DP101" s="14" t="n">
        <v>0.0009908545533823146</v>
      </c>
      <c r="DQ101" s="14" t="n">
        <v>0.04741629388506393</v>
      </c>
      <c r="DR101" s="14" t="n">
        <v>-0.01225689925982083</v>
      </c>
      <c r="DS101" s="14" t="n">
        <v>0.01892389295338937</v>
      </c>
      <c r="DT101" s="14" t="n">
        <v>-0.008262453819970188</v>
      </c>
      <c r="DU101" s="14" t="n">
        <v>-0.006416199550779157</v>
      </c>
      <c r="DV101" s="14" t="n">
        <v>0.037405252572163</v>
      </c>
      <c r="DW101" s="14" t="n">
        <v>-0.004578411951004076</v>
      </c>
      <c r="DX101" s="14" t="n">
        <v>0.1858830978781571</v>
      </c>
      <c r="DY101" s="14" t="n">
        <v>-0.007714595010903156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-0.1438069763660566</v>
      </c>
      <c r="D102" s="12" t="n">
        <v>-0.07418085765839348</v>
      </c>
      <c r="E102" s="12" t="n">
        <v>-0.1398331835307267</v>
      </c>
      <c r="F102" s="12" t="n">
        <v>-0.03108215137635759</v>
      </c>
      <c r="G102" s="12" t="n">
        <v>-0.01734243114490562</v>
      </c>
      <c r="H102" s="12" t="n">
        <v>-0.03384604211304568</v>
      </c>
      <c r="I102" s="12" t="n">
        <v>-0.2507969507069326</v>
      </c>
      <c r="J102" s="12" t="n">
        <v>-0.1024868012031137</v>
      </c>
      <c r="K102" s="12" t="n">
        <v>-0.07926704740139393</v>
      </c>
      <c r="L102" s="12" t="n">
        <v>-0.188960475841542</v>
      </c>
      <c r="M102" s="12" t="n">
        <v>-0.4514143388128922</v>
      </c>
      <c r="N102" s="12" t="n">
        <v>-1.352691454517094</v>
      </c>
      <c r="O102" s="12" t="n">
        <v>-0.5541918680507998</v>
      </c>
      <c r="P102" s="12" t="n">
        <v>-0.07479230917321195</v>
      </c>
      <c r="Q102" s="12" t="n">
        <v>-0.1150427344461604</v>
      </c>
      <c r="R102" s="12" t="n">
        <v>-0.01388211742296979</v>
      </c>
      <c r="S102" s="12" t="n">
        <v>-0.009400874493486403</v>
      </c>
      <c r="T102" s="12" t="n">
        <v>0.002587786832290678</v>
      </c>
      <c r="U102" s="12" t="n">
        <v>0.006333171836970295</v>
      </c>
      <c r="V102" s="12" t="n">
        <v>0.04423439196413195</v>
      </c>
      <c r="W102" s="12" t="n">
        <v>-1.176342957383381</v>
      </c>
      <c r="X102" s="12" t="n">
        <v>-10.01059727824208</v>
      </c>
      <c r="Y102" s="12" t="n">
        <v>-2.742464651461969</v>
      </c>
      <c r="Z102" s="12" t="n">
        <v>-34.19398221341162</v>
      </c>
      <c r="AA102" s="12" t="n">
        <v>-5.551568175827458</v>
      </c>
      <c r="AB102" s="12" t="n">
        <v>-2.932440359205034</v>
      </c>
      <c r="AC102" s="12" t="n">
        <v>-0.02801885666055423</v>
      </c>
      <c r="AD102" s="12" t="n">
        <v>-0.8885111510698926</v>
      </c>
      <c r="AE102" s="12" t="n">
        <v>-0.3258220968859272</v>
      </c>
      <c r="AF102" s="12" t="n">
        <v>-1.906351244299971</v>
      </c>
      <c r="AG102" s="12" t="n">
        <v>-1.34931701603981</v>
      </c>
      <c r="AH102" s="12" t="n">
        <v>-0.5079657558048895</v>
      </c>
      <c r="AI102" s="12" t="n">
        <v>-0.9479422567636043</v>
      </c>
      <c r="AJ102" s="12" t="n">
        <v>-0.1772273112310181</v>
      </c>
      <c r="AK102" s="12" t="n">
        <v>-0.01653932208346121</v>
      </c>
      <c r="AL102" s="12" t="n">
        <v>-0.0130406438808277</v>
      </c>
      <c r="AM102" s="12" t="n">
        <v>-0.2296099266621085</v>
      </c>
      <c r="AN102" s="12" t="n">
        <v>-0.09913648409400264</v>
      </c>
      <c r="AO102" s="12" t="n">
        <v>-0.07439436331272953</v>
      </c>
      <c r="AP102" s="12" t="n">
        <v>-0.02933186445162317</v>
      </c>
      <c r="AQ102" s="12" t="n">
        <v>-0.08523575369489372</v>
      </c>
      <c r="AR102" s="12" t="n">
        <v>-8.176400556392569e-06</v>
      </c>
      <c r="AS102" s="12" t="n">
        <v>0.0003465023817980177</v>
      </c>
      <c r="AT102" s="12" t="n">
        <v>-8.535692464730255e-05</v>
      </c>
      <c r="AU102" s="12" t="n">
        <v>0.003036187730887556</v>
      </c>
      <c r="AV102" s="12" t="n">
        <v>-0.05314078099716788</v>
      </c>
      <c r="AW102" s="12" t="n">
        <v>-0.007532700071167651</v>
      </c>
      <c r="AX102" s="12" t="n">
        <v>-0.05352909507095091</v>
      </c>
      <c r="AY102" s="12" t="n">
        <v>-0.02705534141724205</v>
      </c>
      <c r="AZ102" s="12" t="n">
        <v>-0.005484973726524375</v>
      </c>
      <c r="BA102" s="12" t="n">
        <v>-0.00349807882616014</v>
      </c>
      <c r="BB102" s="12" t="n">
        <v>-0.04691945003305221</v>
      </c>
      <c r="BC102" s="12" t="n">
        <v>0.007633439549017413</v>
      </c>
      <c r="BD102" s="12" t="n">
        <v>-0.0007615325344535731</v>
      </c>
      <c r="BE102" s="12" t="n">
        <v>-0.007424463627101054</v>
      </c>
      <c r="BF102" s="12" t="n">
        <v>0.001817792744724229</v>
      </c>
      <c r="BG102" s="12" t="n">
        <v>0.001599147356698009</v>
      </c>
      <c r="BH102" s="12" t="n">
        <v>-0.04284716672920129</v>
      </c>
      <c r="BI102" s="12" t="n">
        <v>0.006880446911970066</v>
      </c>
      <c r="BJ102" s="12" t="n">
        <v>-0.04505877281551367</v>
      </c>
      <c r="BK102" s="12" t="n">
        <v>0.004277925661528304</v>
      </c>
      <c r="BL102" s="12" t="n">
        <v>0.02870358971539744</v>
      </c>
      <c r="BM102" s="12" t="n">
        <v>0.009030958360395839</v>
      </c>
      <c r="BN102" s="12" t="n">
        <v>0.08263665487773976</v>
      </c>
      <c r="BO102" s="12" t="n">
        <v>0.05812821853074157</v>
      </c>
      <c r="BP102" s="12" t="n">
        <v>0.03339644465522819</v>
      </c>
      <c r="BQ102" s="12" t="n">
        <v>0.5414185580445889</v>
      </c>
      <c r="BR102" s="12" t="n">
        <v>0.07282304122337574</v>
      </c>
      <c r="BS102" s="12" t="n">
        <v>0.08475637014131068</v>
      </c>
      <c r="BT102" s="12" t="n">
        <v>0.6255881067202798</v>
      </c>
      <c r="BU102" s="12" t="n">
        <v>0.0199189228075786</v>
      </c>
      <c r="BV102" s="12" t="n">
        <v>-0.4915680491994365</v>
      </c>
      <c r="BW102" s="12" t="n">
        <v>-0.06972226091244806</v>
      </c>
      <c r="BX102" s="12" t="n">
        <v>-0.04555139972116132</v>
      </c>
      <c r="BY102" s="12" t="n">
        <v>-0.1587665624812787</v>
      </c>
      <c r="BZ102" s="12" t="n">
        <v>0.03082863704631855</v>
      </c>
      <c r="CA102" s="12" t="n">
        <v>0.08940980913501739</v>
      </c>
      <c r="CB102" s="12" t="n">
        <v>0.08919095615509207</v>
      </c>
      <c r="CC102" s="12" t="n">
        <v>0.1225281599735122</v>
      </c>
      <c r="CD102" s="12" t="n">
        <v>0.02559728543866754</v>
      </c>
      <c r="CE102" s="12" t="n">
        <v>0.02127598847079654</v>
      </c>
      <c r="CF102" s="12" t="n">
        <v>0.04746970365672397</v>
      </c>
      <c r="CG102" s="12" t="n">
        <v>0.02995965014402003</v>
      </c>
      <c r="CH102" s="12" t="n">
        <v>0.01305305737693963</v>
      </c>
      <c r="CI102" s="12" t="n">
        <v>0.009597154486122837</v>
      </c>
      <c r="CJ102" s="12" t="n">
        <v>0.008187680502870078</v>
      </c>
      <c r="CK102" s="12" t="n">
        <v>0.01778565127897534</v>
      </c>
      <c r="CL102" s="12" t="n">
        <v>0.002855561121917987</v>
      </c>
      <c r="CM102" s="12" t="n">
        <v>1.019911014437909</v>
      </c>
      <c r="CN102" s="12" t="n">
        <v>0.02354328682451585</v>
      </c>
      <c r="CO102" s="12" t="n">
        <v>0.04826611064404954</v>
      </c>
      <c r="CP102" s="12" t="n">
        <v>0.05823545847068923</v>
      </c>
      <c r="CQ102" s="12" t="n">
        <v>0.00743461792695598</v>
      </c>
      <c r="CR102" s="12" t="n">
        <v>0.002382013754403378</v>
      </c>
      <c r="CS102" s="12" t="n">
        <v>0.003497530586445172</v>
      </c>
      <c r="CT102" s="12" t="n">
        <v>0.009055913632970562</v>
      </c>
      <c r="CU102" s="12" t="n">
        <v>0.008316157538013286</v>
      </c>
      <c r="CV102" s="12" t="n">
        <v>-0.01190837818086733</v>
      </c>
      <c r="CW102" s="12" t="n">
        <v>0.01021966085019865</v>
      </c>
      <c r="CX102" s="12" t="n">
        <v>0.04304385361516869</v>
      </c>
      <c r="CY102" s="12" t="n">
        <v>-0.0505504528458447</v>
      </c>
      <c r="CZ102" s="12" t="n">
        <v>-0.2082727969744819</v>
      </c>
      <c r="DA102" s="12" t="n">
        <v>0.005900598398873637</v>
      </c>
      <c r="DB102" s="12" t="n">
        <v>-0.0001834045040400291</v>
      </c>
      <c r="DC102" s="12" t="n">
        <v>0.00706990352005654</v>
      </c>
      <c r="DD102" s="12" t="n">
        <v>0.001394436145254481</v>
      </c>
      <c r="DE102" s="12" t="n">
        <v>0.001268148594968321</v>
      </c>
      <c r="DF102" s="12" t="n">
        <v>0.002558713070451084</v>
      </c>
      <c r="DG102" s="12" t="n">
        <v>0.001719732599872229</v>
      </c>
      <c r="DH102" s="12" t="n">
        <v>0.002572789915894767</v>
      </c>
      <c r="DI102" s="12" t="n">
        <v>-0.02730829970638335</v>
      </c>
      <c r="DJ102" s="12" t="n">
        <v>0.0006571441977126839</v>
      </c>
      <c r="DK102" s="12" t="n">
        <v>0.001980174874492945</v>
      </c>
      <c r="DL102" s="12" t="n">
        <v>-0.003701230236626877</v>
      </c>
      <c r="DM102" s="12" t="n">
        <v>0.04706975766871479</v>
      </c>
      <c r="DN102" s="12" t="n">
        <v>0.03336047538682319</v>
      </c>
      <c r="DO102" s="12" t="n">
        <v>0.0009100588966301064</v>
      </c>
      <c r="DP102" s="12" t="n">
        <v>0.003228330261259771</v>
      </c>
      <c r="DQ102" s="12" t="n">
        <v>0.1544883211197992</v>
      </c>
      <c r="DR102" s="12" t="n">
        <v>-0.01287709288806548</v>
      </c>
      <c r="DS102" s="12" t="n">
        <v>-0.001941979389061613</v>
      </c>
      <c r="DT102" s="12" t="n">
        <v>-0.008768852005071303</v>
      </c>
      <c r="DU102" s="12" t="n">
        <v>-0.005554343806664424</v>
      </c>
      <c r="DV102" s="12" t="n">
        <v>0.005659824134646769</v>
      </c>
      <c r="DW102" s="12" t="n">
        <v>-0.01556831265486423</v>
      </c>
      <c r="DX102" s="12" t="n">
        <v>-0.01158090546829712</v>
      </c>
      <c r="DY102" s="12" t="n">
        <v>-0.02960293706001831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-0.08712033956795998</v>
      </c>
      <c r="D103" s="14" t="n">
        <v>-0.0464300438214159</v>
      </c>
      <c r="E103" s="14" t="n">
        <v>-0.07534510242474889</v>
      </c>
      <c r="F103" s="14" t="n">
        <v>-0.01699279159938743</v>
      </c>
      <c r="G103" s="14" t="n">
        <v>-0.01007248870856252</v>
      </c>
      <c r="H103" s="14" t="n">
        <v>-0.02041182426726173</v>
      </c>
      <c r="I103" s="14" t="n">
        <v>-0.1387831331852142</v>
      </c>
      <c r="J103" s="14" t="n">
        <v>-0.06161043651890856</v>
      </c>
      <c r="K103" s="14" t="n">
        <v>-0.04667791539043213</v>
      </c>
      <c r="L103" s="14" t="n">
        <v>-0.1437501156537665</v>
      </c>
      <c r="M103" s="14" t="n">
        <v>-0.3428275582800945</v>
      </c>
      <c r="N103" s="14" t="n">
        <v>-1.028961072904157</v>
      </c>
      <c r="O103" s="14" t="n">
        <v>-0.4220172272644329</v>
      </c>
      <c r="P103" s="14" t="n">
        <v>-0.05628351676646553</v>
      </c>
      <c r="Q103" s="14" t="n">
        <v>-0.08669164198055146</v>
      </c>
      <c r="R103" s="14" t="n">
        <v>-0.053245307858904</v>
      </c>
      <c r="S103" s="14" t="n">
        <v>-0.01279602128555295</v>
      </c>
      <c r="T103" s="14" t="n">
        <v>0.00527364509007203</v>
      </c>
      <c r="U103" s="14" t="n">
        <v>0.0072036909646576</v>
      </c>
      <c r="V103" s="14" t="n">
        <v>0.01287096344266182</v>
      </c>
      <c r="W103" s="14" t="n">
        <v>-0.9129422549026206</v>
      </c>
      <c r="X103" s="14" t="n">
        <v>-7.767372840062146</v>
      </c>
      <c r="Y103" s="14" t="n">
        <v>-2.130433854829834</v>
      </c>
      <c r="Z103" s="14" t="n">
        <v>-26.53166685533891</v>
      </c>
      <c r="AA103" s="14" t="n">
        <v>-4.322845505627399</v>
      </c>
      <c r="AB103" s="14" t="n">
        <v>-2.275132052568194</v>
      </c>
      <c r="AC103" s="14" t="n">
        <v>-0.01857971862146195</v>
      </c>
      <c r="AD103" s="14" t="n">
        <v>-0.6782467077402005</v>
      </c>
      <c r="AE103" s="14" t="n">
        <v>-0.2506857504786463</v>
      </c>
      <c r="AF103" s="14" t="n">
        <v>-1.451877787767863</v>
      </c>
      <c r="AG103" s="14" t="n">
        <v>-1.032081826561216</v>
      </c>
      <c r="AH103" s="14" t="n">
        <v>-0.3874641999916609</v>
      </c>
      <c r="AI103" s="14" t="n">
        <v>-0.7262985368284735</v>
      </c>
      <c r="AJ103" s="14" t="n">
        <v>-0.1403504793108851</v>
      </c>
      <c r="AK103" s="14" t="n">
        <v>-0.01973521644059079</v>
      </c>
      <c r="AL103" s="14" t="n">
        <v>-0.009445199345586417</v>
      </c>
      <c r="AM103" s="14" t="n">
        <v>-0.1504573459389921</v>
      </c>
      <c r="AN103" s="14" t="n">
        <v>-0.06342563317650887</v>
      </c>
      <c r="AO103" s="14" t="n">
        <v>-0.04863678364458263</v>
      </c>
      <c r="AP103" s="14" t="n">
        <v>-0.02053558519825212</v>
      </c>
      <c r="AQ103" s="14" t="n">
        <v>-0.0673034815530268</v>
      </c>
      <c r="AR103" s="14" t="n">
        <v>-0.0082397834878499</v>
      </c>
      <c r="AS103" s="14" t="n">
        <v>-0.03766139678931518</v>
      </c>
      <c r="AT103" s="14" t="n">
        <v>-0.009740008888204945</v>
      </c>
      <c r="AU103" s="14" t="n">
        <v>-0.002841996422550181</v>
      </c>
      <c r="AV103" s="14" t="n">
        <v>0.01600196310665281</v>
      </c>
      <c r="AW103" s="14" t="n">
        <v>0.002268276573479914</v>
      </c>
      <c r="AX103" s="14" t="n">
        <v>0.01611889378335446</v>
      </c>
      <c r="AY103" s="14" t="n">
        <v>0.008154402141420856</v>
      </c>
      <c r="AZ103" s="14" t="n">
        <v>0.001651657080792233</v>
      </c>
      <c r="BA103" s="14" t="n">
        <v>0.001187096096792526</v>
      </c>
      <c r="BB103" s="14" t="n">
        <v>-0.03447793045848067</v>
      </c>
      <c r="BC103" s="14" t="n">
        <v>0.01965155807519072</v>
      </c>
      <c r="BD103" s="14" t="n">
        <v>0.01381135079080405</v>
      </c>
      <c r="BE103" s="14" t="n">
        <v>0.005318673423962012</v>
      </c>
      <c r="BF103" s="14" t="n">
        <v>0.01426240522708751</v>
      </c>
      <c r="BG103" s="14" t="n">
        <v>-0.008909731682667645</v>
      </c>
      <c r="BH103" s="14" t="n">
        <v>-0.04194591894992606</v>
      </c>
      <c r="BI103" s="14" t="n">
        <v>-0.009882155098242074</v>
      </c>
      <c r="BJ103" s="14" t="n">
        <v>-0.03756156241749117</v>
      </c>
      <c r="BK103" s="14" t="n">
        <v>-0.003406003122293654</v>
      </c>
      <c r="BL103" s="14" t="n">
        <v>0.001866550720940583</v>
      </c>
      <c r="BM103" s="14" t="n">
        <v>4.849952890460226e-05</v>
      </c>
      <c r="BN103" s="14" t="n">
        <v>-0.000773184240559647</v>
      </c>
      <c r="BO103" s="14" t="n">
        <v>-0.0008604941862058205</v>
      </c>
      <c r="BP103" s="14" t="n">
        <v>-0.0003356233837364961</v>
      </c>
      <c r="BQ103" s="14" t="n">
        <v>0.02033193690214805</v>
      </c>
      <c r="BR103" s="14" t="n">
        <v>0.002773473660243663</v>
      </c>
      <c r="BS103" s="14" t="n">
        <v>0.01701737613788296</v>
      </c>
      <c r="BT103" s="14" t="n">
        <v>0.1251265594617733</v>
      </c>
      <c r="BU103" s="14" t="n">
        <v>0.0008376052226475383</v>
      </c>
      <c r="BV103" s="14" t="n">
        <v>-0.1733993399345452</v>
      </c>
      <c r="BW103" s="14" t="n">
        <v>-0.02652414768307711</v>
      </c>
      <c r="BX103" s="14" t="n">
        <v>-0.01609404271448116</v>
      </c>
      <c r="BY103" s="14" t="n">
        <v>-0.06419865163173138</v>
      </c>
      <c r="BZ103" s="14" t="n">
        <v>0.004932658342193268</v>
      </c>
      <c r="CA103" s="14" t="n">
        <v>0.01192971953480543</v>
      </c>
      <c r="CB103" s="14" t="n">
        <v>0.01097525565609281</v>
      </c>
      <c r="CC103" s="14" t="n">
        <v>0.02295355140519182</v>
      </c>
      <c r="CD103" s="14" t="n">
        <v>0.00259414355167832</v>
      </c>
      <c r="CE103" s="14" t="n">
        <v>0.005030299970846135</v>
      </c>
      <c r="CF103" s="14" t="n">
        <v>0.01110902443643609</v>
      </c>
      <c r="CG103" s="14" t="n">
        <v>0.003964189936926751</v>
      </c>
      <c r="CH103" s="14" t="n">
        <v>0.007558503138423137</v>
      </c>
      <c r="CI103" s="14" t="n">
        <v>-0.002324280751612061</v>
      </c>
      <c r="CJ103" s="14" t="n">
        <v>-0.004042073277173192</v>
      </c>
      <c r="CK103" s="14" t="n">
        <v>0.0009673646708763287</v>
      </c>
      <c r="CL103" s="14" t="n">
        <v>0.0009512657135383177</v>
      </c>
      <c r="CM103" s="14" t="n">
        <v>0.01608323545312067</v>
      </c>
      <c r="CN103" s="14" t="n">
        <v>1.118487634044592</v>
      </c>
      <c r="CO103" s="14" t="n">
        <v>0.2416598356273018</v>
      </c>
      <c r="CP103" s="14" t="n">
        <v>0.2998480534808853</v>
      </c>
      <c r="CQ103" s="14" t="n">
        <v>0.004207271918748649</v>
      </c>
      <c r="CR103" s="14" t="n">
        <v>-0.001079069226431705</v>
      </c>
      <c r="CS103" s="14" t="n">
        <v>0.001997262410194415</v>
      </c>
      <c r="CT103" s="14" t="n">
        <v>0.005018199376625426</v>
      </c>
      <c r="CU103" s="14" t="n">
        <v>0.006819147064099672</v>
      </c>
      <c r="CV103" s="14" t="n">
        <v>0.0001827661662549994</v>
      </c>
      <c r="CW103" s="14" t="n">
        <v>0.007595455738372931</v>
      </c>
      <c r="CX103" s="14" t="n">
        <v>0.03595302095471256</v>
      </c>
      <c r="CY103" s="14" t="n">
        <v>-0.03931852295395744</v>
      </c>
      <c r="CZ103" s="14" t="n">
        <v>-0.1652642782590852</v>
      </c>
      <c r="DA103" s="14" t="n">
        <v>0.0001852432698498491</v>
      </c>
      <c r="DB103" s="14" t="n">
        <v>0.004328597381534563</v>
      </c>
      <c r="DC103" s="14" t="n">
        <v>0.01030656544753771</v>
      </c>
      <c r="DD103" s="14" t="n">
        <v>0.007205057311078918</v>
      </c>
      <c r="DE103" s="14" t="n">
        <v>0.001467154657269306</v>
      </c>
      <c r="DF103" s="14" t="n">
        <v>0.004329817151333211</v>
      </c>
      <c r="DG103" s="14" t="n">
        <v>0.002368223273435384</v>
      </c>
      <c r="DH103" s="14" t="n">
        <v>8.968859684701213e-05</v>
      </c>
      <c r="DI103" s="14" t="n">
        <v>-0.02714685561858618</v>
      </c>
      <c r="DJ103" s="14" t="n">
        <v>0.00447193051531834</v>
      </c>
      <c r="DK103" s="14" t="n">
        <v>0.001375190172991866</v>
      </c>
      <c r="DL103" s="14" t="n">
        <v>0.003829927145626806</v>
      </c>
      <c r="DM103" s="14" t="n">
        <v>0.02602085763608579</v>
      </c>
      <c r="DN103" s="14" t="n">
        <v>0.01834152136881182</v>
      </c>
      <c r="DO103" s="14" t="n">
        <v>0.0001319775942170577</v>
      </c>
      <c r="DP103" s="14" t="n">
        <v>0.0003851693714600609</v>
      </c>
      <c r="DQ103" s="14" t="n">
        <v>0.01843187181240016</v>
      </c>
      <c r="DR103" s="14" t="n">
        <v>-0.009494369110816808</v>
      </c>
      <c r="DS103" s="14" t="n">
        <v>7.165153585603411e-05</v>
      </c>
      <c r="DT103" s="14" t="n">
        <v>-0.001610737219093426</v>
      </c>
      <c r="DU103" s="14" t="n">
        <v>-0.01134780939534554</v>
      </c>
      <c r="DV103" s="14" t="n">
        <v>0.002353093441089889</v>
      </c>
      <c r="DW103" s="14" t="n">
        <v>-0.02296194819535619</v>
      </c>
      <c r="DX103" s="14" t="n">
        <v>-0.05988301927601036</v>
      </c>
      <c r="DY103" s="14" t="n">
        <v>-0.04388735322404305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-0.1010019465088806</v>
      </c>
      <c r="D104" s="12" t="n">
        <v>-0.05583209304812718</v>
      </c>
      <c r="E104" s="12" t="n">
        <v>-0.07422144300796461</v>
      </c>
      <c r="F104" s="12" t="n">
        <v>-0.01712146041628565</v>
      </c>
      <c r="G104" s="12" t="n">
        <v>-0.01105775643589838</v>
      </c>
      <c r="H104" s="12" t="n">
        <v>-0.02350611114595675</v>
      </c>
      <c r="I104" s="12" t="n">
        <v>-0.1424027481570322</v>
      </c>
      <c r="J104" s="12" t="n">
        <v>-0.07072258909297059</v>
      </c>
      <c r="K104" s="12" t="n">
        <v>-0.0522624735308247</v>
      </c>
      <c r="L104" s="12" t="n">
        <v>-0.207027403226228</v>
      </c>
      <c r="M104" s="12" t="n">
        <v>-0.4930597667327662</v>
      </c>
      <c r="N104" s="12" t="n">
        <v>-1.481698088119815</v>
      </c>
      <c r="O104" s="12" t="n">
        <v>-0.6082067417203303</v>
      </c>
      <c r="P104" s="12" t="n">
        <v>-0.08068190346839282</v>
      </c>
      <c r="Q104" s="12" t="n">
        <v>-0.1245440322504819</v>
      </c>
      <c r="R104" s="12" t="n">
        <v>-0.09166455406388332</v>
      </c>
      <c r="S104" s="12" t="n">
        <v>-0.02084030995993094</v>
      </c>
      <c r="T104" s="12" t="n">
        <v>0.008811415435439422</v>
      </c>
      <c r="U104" s="12" t="n">
        <v>0.01346977577731463</v>
      </c>
      <c r="V104" s="12" t="n">
        <v>0.01551782491077399</v>
      </c>
      <c r="W104" s="12" t="n">
        <v>-1.329704990453858</v>
      </c>
      <c r="X104" s="12" t="n">
        <v>-11.31113041465223</v>
      </c>
      <c r="Y104" s="12" t="n">
        <v>-3.105359865280199</v>
      </c>
      <c r="Z104" s="12" t="n">
        <v>-38.63618247009187</v>
      </c>
      <c r="AA104" s="12" t="n">
        <v>-6.313322331169721</v>
      </c>
      <c r="AB104" s="12" t="n">
        <v>-3.312862972645352</v>
      </c>
      <c r="AC104" s="12" t="n">
        <v>-0.02394537537055282</v>
      </c>
      <c r="AD104" s="12" t="n">
        <v>-0.9651457014379002</v>
      </c>
      <c r="AE104" s="12" t="n">
        <v>-0.3588696205956553</v>
      </c>
      <c r="AF104" s="12" t="n">
        <v>-2.060447449009208</v>
      </c>
      <c r="AG104" s="12" t="n">
        <v>-1.469968247499134</v>
      </c>
      <c r="AH104" s="12" t="n">
        <v>-0.550731808144476</v>
      </c>
      <c r="AI104" s="12" t="n">
        <v>-1.039838031891796</v>
      </c>
      <c r="AJ104" s="12" t="n">
        <v>-0.2060153578346578</v>
      </c>
      <c r="AK104" s="12" t="n">
        <v>-0.02999027410678724</v>
      </c>
      <c r="AL104" s="12" t="n">
        <v>-0.01354523964469373</v>
      </c>
      <c r="AM104" s="12" t="n">
        <v>-0.1871295915963101</v>
      </c>
      <c r="AN104" s="12" t="n">
        <v>-0.07606831802582938</v>
      </c>
      <c r="AO104" s="12" t="n">
        <v>-0.05850040320909678</v>
      </c>
      <c r="AP104" s="12" t="n">
        <v>-0.02716909193425989</v>
      </c>
      <c r="AQ104" s="12" t="n">
        <v>-0.098933910084697</v>
      </c>
      <c r="AR104" s="12" t="n">
        <v>-0.01361811069400175</v>
      </c>
      <c r="AS104" s="12" t="n">
        <v>-0.07148988420305796</v>
      </c>
      <c r="AT104" s="12" t="n">
        <v>-0.01843283594462167</v>
      </c>
      <c r="AU104" s="12" t="n">
        <v>-0.006321005901220342</v>
      </c>
      <c r="AV104" s="12" t="n">
        <v>0.05409045348942948</v>
      </c>
      <c r="AW104" s="12" t="n">
        <v>0.007667316046239975</v>
      </c>
      <c r="AX104" s="12" t="n">
        <v>0.05448570707722183</v>
      </c>
      <c r="AY104" s="12" t="n">
        <v>0.02755540744868935</v>
      </c>
      <c r="AZ104" s="12" t="n">
        <v>0.005582995030899493</v>
      </c>
      <c r="BA104" s="12" t="n">
        <v>0.003629611938216849</v>
      </c>
      <c r="BB104" s="12" t="n">
        <v>-0.04850565980727383</v>
      </c>
      <c r="BC104" s="12" t="n">
        <v>0.04153200307594939</v>
      </c>
      <c r="BD104" s="12" t="n">
        <v>0.03173522817078726</v>
      </c>
      <c r="BE104" s="12" t="n">
        <v>0.01724713382588019</v>
      </c>
      <c r="BF104" s="12" t="n">
        <v>0.0319900789546497</v>
      </c>
      <c r="BG104" s="12" t="n">
        <v>-0.01288853935317243</v>
      </c>
      <c r="BH104" s="12" t="n">
        <v>-0.0581990385812033</v>
      </c>
      <c r="BI104" s="12" t="n">
        <v>-0.01445077904546493</v>
      </c>
      <c r="BJ104" s="12" t="n">
        <v>-0.05443432009904867</v>
      </c>
      <c r="BK104" s="12" t="n">
        <v>-0.01289917861394798</v>
      </c>
      <c r="BL104" s="12" t="n">
        <v>0.002522770176428692</v>
      </c>
      <c r="BM104" s="12" t="n">
        <v>-0.0001479784175601021</v>
      </c>
      <c r="BN104" s="12" t="n">
        <v>-0.01252557852722319</v>
      </c>
      <c r="BO104" s="12" t="n">
        <v>-0.01035801985238254</v>
      </c>
      <c r="BP104" s="12" t="n">
        <v>-0.005094973463806397</v>
      </c>
      <c r="BQ104" s="12" t="n">
        <v>0.02937349437170001</v>
      </c>
      <c r="BR104" s="12" t="n">
        <v>0.003931154193399812</v>
      </c>
      <c r="BS104" s="12" t="n">
        <v>0.01185867517361397</v>
      </c>
      <c r="BT104" s="12" t="n">
        <v>0.08628850094518729</v>
      </c>
      <c r="BU104" s="12" t="n">
        <v>-0.001547577654824061</v>
      </c>
      <c r="BV104" s="12" t="n">
        <v>0.329061241601992</v>
      </c>
      <c r="BW104" s="12" t="n">
        <v>0.04252006347314152</v>
      </c>
      <c r="BX104" s="12" t="n">
        <v>0.03040547264140659</v>
      </c>
      <c r="BY104" s="12" t="n">
        <v>0.1054450919142505</v>
      </c>
      <c r="BZ104" s="12" t="n">
        <v>0.003506403972263012</v>
      </c>
      <c r="CA104" s="12" t="n">
        <v>0.00190041681858619</v>
      </c>
      <c r="CB104" s="12" t="n">
        <v>-0.0086062925010045</v>
      </c>
      <c r="CC104" s="12" t="n">
        <v>-0.008972781658459387</v>
      </c>
      <c r="CD104" s="12" t="n">
        <v>-0.002779382179934193</v>
      </c>
      <c r="CE104" s="12" t="n">
        <v>-0.0002303667828798033</v>
      </c>
      <c r="CF104" s="12" t="n">
        <v>-0.0005245518004989515</v>
      </c>
      <c r="CG104" s="12" t="n">
        <v>0.002083425428085285</v>
      </c>
      <c r="CH104" s="12" t="n">
        <v>0.0001694375697824271</v>
      </c>
      <c r="CI104" s="12" t="n">
        <v>-0.00774405351975532</v>
      </c>
      <c r="CJ104" s="12" t="n">
        <v>-0.009100964912553812</v>
      </c>
      <c r="CK104" s="12" t="n">
        <v>-0.00487923048336773</v>
      </c>
      <c r="CL104" s="12" t="n">
        <v>-4.659579400731555e-05</v>
      </c>
      <c r="CM104" s="12" t="n">
        <v>0.06806662074313301</v>
      </c>
      <c r="CN104" s="12" t="n">
        <v>0.03656732738670897</v>
      </c>
      <c r="CO104" s="12" t="n">
        <v>1.075302431147266</v>
      </c>
      <c r="CP104" s="12" t="n">
        <v>0.09122688938369936</v>
      </c>
      <c r="CQ104" s="12" t="n">
        <v>-0.001000916824407769</v>
      </c>
      <c r="CR104" s="12" t="n">
        <v>-0.005047213716970146</v>
      </c>
      <c r="CS104" s="12" t="n">
        <v>0.002384832274468548</v>
      </c>
      <c r="CT104" s="12" t="n">
        <v>0.005743980317169644</v>
      </c>
      <c r="CU104" s="12" t="n">
        <v>0.004518588167405728</v>
      </c>
      <c r="CV104" s="12" t="n">
        <v>0.002523112762428562</v>
      </c>
      <c r="CW104" s="12" t="n">
        <v>0.002911177239192268</v>
      </c>
      <c r="CX104" s="12" t="n">
        <v>0.01828877981399453</v>
      </c>
      <c r="CY104" s="12" t="n">
        <v>-0.07439433241306835</v>
      </c>
      <c r="CZ104" s="12" t="n">
        <v>-0.2412926260039444</v>
      </c>
      <c r="DA104" s="12" t="n">
        <v>-0.006128458556060928</v>
      </c>
      <c r="DB104" s="12" t="n">
        <v>-0.006725138153773829</v>
      </c>
      <c r="DC104" s="12" t="n">
        <v>0.002171451579266672</v>
      </c>
      <c r="DD104" s="12" t="n">
        <v>-0.001694372677697522</v>
      </c>
      <c r="DE104" s="12" t="n">
        <v>-0.002686546796766433</v>
      </c>
      <c r="DF104" s="12" t="n">
        <v>-0.00218016591227826</v>
      </c>
      <c r="DG104" s="12" t="n">
        <v>-0.0001098798380779852</v>
      </c>
      <c r="DH104" s="12" t="n">
        <v>-0.002801178426023801</v>
      </c>
      <c r="DI104" s="12" t="n">
        <v>-0.06914059208047819</v>
      </c>
      <c r="DJ104" s="12" t="n">
        <v>-0.0004370517548557422</v>
      </c>
      <c r="DK104" s="12" t="n">
        <v>-0.003030533428114289</v>
      </c>
      <c r="DL104" s="12" t="n">
        <v>-0.01579635095509862</v>
      </c>
      <c r="DM104" s="12" t="n">
        <v>-0.002195694175752787</v>
      </c>
      <c r="DN104" s="12" t="n">
        <v>-0.001852118148388757</v>
      </c>
      <c r="DO104" s="12" t="n">
        <v>-0.000673897085664402</v>
      </c>
      <c r="DP104" s="12" t="n">
        <v>-0.001833632349823881</v>
      </c>
      <c r="DQ104" s="12" t="n">
        <v>-0.08774653159701946</v>
      </c>
      <c r="DR104" s="12" t="n">
        <v>-0.02190746091960865</v>
      </c>
      <c r="DS104" s="12" t="n">
        <v>-0.007837326214358517</v>
      </c>
      <c r="DT104" s="12" t="n">
        <v>-0.02372639434644843</v>
      </c>
      <c r="DU104" s="12" t="n">
        <v>-0.01779029494747251</v>
      </c>
      <c r="DV104" s="12" t="n">
        <v>-0.004346233914795878</v>
      </c>
      <c r="DW104" s="12" t="n">
        <v>-0.04064952983776099</v>
      </c>
      <c r="DX104" s="12" t="n">
        <v>-0.1345346199972542</v>
      </c>
      <c r="DY104" s="12" t="n">
        <v>-0.07784570806643197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-0.08845998048424739</v>
      </c>
      <c r="D105" s="14" t="n">
        <v>-0.04506293002877302</v>
      </c>
      <c r="E105" s="14" t="n">
        <v>-0.07399410016556696</v>
      </c>
      <c r="F105" s="14" t="n">
        <v>-0.01664303521553719</v>
      </c>
      <c r="G105" s="14" t="n">
        <v>-0.009769184232581985</v>
      </c>
      <c r="H105" s="14" t="n">
        <v>-0.0198397238214139</v>
      </c>
      <c r="I105" s="14" t="n">
        <v>-0.1356553420270141</v>
      </c>
      <c r="J105" s="14" t="n">
        <v>-0.06138525287375666</v>
      </c>
      <c r="K105" s="14" t="n">
        <v>-0.04546579582055808</v>
      </c>
      <c r="L105" s="14" t="n">
        <v>-0.1342554637533804</v>
      </c>
      <c r="M105" s="14" t="n">
        <v>-0.3201837253917879</v>
      </c>
      <c r="N105" s="14" t="n">
        <v>-0.9607954623914453</v>
      </c>
      <c r="O105" s="14" t="n">
        <v>-0.3940066127021881</v>
      </c>
      <c r="P105" s="14" t="n">
        <v>-0.05263441298668852</v>
      </c>
      <c r="Q105" s="14" t="n">
        <v>-0.08107878844456697</v>
      </c>
      <c r="R105" s="14" t="n">
        <v>-0.04502286257557026</v>
      </c>
      <c r="S105" s="14" t="n">
        <v>-0.01163495435999292</v>
      </c>
      <c r="T105" s="14" t="n">
        <v>0.004835009270861827</v>
      </c>
      <c r="U105" s="14" t="n">
        <v>0.004595754835864548</v>
      </c>
      <c r="V105" s="14" t="n">
        <v>0.02383998227504699</v>
      </c>
      <c r="W105" s="14" t="n">
        <v>-0.8558299230538023</v>
      </c>
      <c r="X105" s="14" t="n">
        <v>-7.281257747664597</v>
      </c>
      <c r="Y105" s="14" t="n">
        <v>-1.997508998815256</v>
      </c>
      <c r="Z105" s="14" t="n">
        <v>-24.87135995974881</v>
      </c>
      <c r="AA105" s="14" t="n">
        <v>-4.054482260647587</v>
      </c>
      <c r="AB105" s="14" t="n">
        <v>-2.132786837467356</v>
      </c>
      <c r="AC105" s="14" t="n">
        <v>-0.01752134491813882</v>
      </c>
      <c r="AD105" s="14" t="n">
        <v>-0.6432055970833814</v>
      </c>
      <c r="AE105" s="14" t="n">
        <v>-0.2384625239904515</v>
      </c>
      <c r="AF105" s="14" t="n">
        <v>-1.379145852418351</v>
      </c>
      <c r="AG105" s="14" t="n">
        <v>-0.9817163843838883</v>
      </c>
      <c r="AH105" s="14" t="n">
        <v>-0.3682394064214507</v>
      </c>
      <c r="AI105" s="14" t="n">
        <v>-0.6865394260596128</v>
      </c>
      <c r="AJ105" s="14" t="n">
        <v>-0.1337645709408024</v>
      </c>
      <c r="AK105" s="14" t="n">
        <v>-0.01867727879812333</v>
      </c>
      <c r="AL105" s="14" t="n">
        <v>-0.00910504817831005</v>
      </c>
      <c r="AM105" s="14" t="n">
        <v>-0.139899542380901</v>
      </c>
      <c r="AN105" s="14" t="n">
        <v>-0.05844520238140855</v>
      </c>
      <c r="AO105" s="14" t="n">
        <v>-0.04459125810837872</v>
      </c>
      <c r="AP105" s="14" t="n">
        <v>-0.01885018265791625</v>
      </c>
      <c r="AQ105" s="14" t="n">
        <v>-0.06312299467805439</v>
      </c>
      <c r="AR105" s="14" t="n">
        <v>-0.007552128656832591</v>
      </c>
      <c r="AS105" s="14" t="n">
        <v>-0.03318502817753535</v>
      </c>
      <c r="AT105" s="14" t="n">
        <v>-0.008601128132459807</v>
      </c>
      <c r="AU105" s="14" t="n">
        <v>-0.0008189403932839065</v>
      </c>
      <c r="AV105" s="14" t="n">
        <v>0.01627859495279511</v>
      </c>
      <c r="AW105" s="14" t="n">
        <v>0.002307489108335856</v>
      </c>
      <c r="AX105" s="14" t="n">
        <v>0.01639754705329028</v>
      </c>
      <c r="AY105" s="14" t="n">
        <v>0.008293645382534574</v>
      </c>
      <c r="AZ105" s="14" t="n">
        <v>0.001680209886745373</v>
      </c>
      <c r="BA105" s="14" t="n">
        <v>0.001146174339624269</v>
      </c>
      <c r="BB105" s="14" t="n">
        <v>-0.03293599970867531</v>
      </c>
      <c r="BC105" s="14" t="n">
        <v>0.01641649135222947</v>
      </c>
      <c r="BD105" s="14" t="n">
        <v>0.01012930573410854</v>
      </c>
      <c r="BE105" s="14" t="n">
        <v>0.002899974665589354</v>
      </c>
      <c r="BF105" s="14" t="n">
        <v>0.01096555025696987</v>
      </c>
      <c r="BG105" s="14" t="n">
        <v>-0.00892727106339993</v>
      </c>
      <c r="BH105" s="14" t="n">
        <v>-0.04034265537496753</v>
      </c>
      <c r="BI105" s="14" t="n">
        <v>-0.01002255924919819</v>
      </c>
      <c r="BJ105" s="14" t="n">
        <v>-0.03551714743780601</v>
      </c>
      <c r="BK105" s="14" t="n">
        <v>-0.004123462785534517</v>
      </c>
      <c r="BL105" s="14" t="n">
        <v>0.001064283096021974</v>
      </c>
      <c r="BM105" s="14" t="n">
        <v>-0.0002329229454483232</v>
      </c>
      <c r="BN105" s="14" t="n">
        <v>0.003439681194750371</v>
      </c>
      <c r="BO105" s="14" t="n">
        <v>0.001927381514860592</v>
      </c>
      <c r="BP105" s="14" t="n">
        <v>0.001436875428113782</v>
      </c>
      <c r="BQ105" s="14" t="n">
        <v>0.03330037585421976</v>
      </c>
      <c r="BR105" s="14" t="n">
        <v>0.004594203465986983</v>
      </c>
      <c r="BS105" s="14" t="n">
        <v>0.05757387135165951</v>
      </c>
      <c r="BT105" s="14" t="n">
        <v>0.4265768380006407</v>
      </c>
      <c r="BU105" s="14" t="n">
        <v>0.002335958622457484</v>
      </c>
      <c r="BV105" s="14" t="n">
        <v>-0.1266141049895795</v>
      </c>
      <c r="BW105" s="14" t="n">
        <v>-0.02050366525443361</v>
      </c>
      <c r="BX105" s="14" t="n">
        <v>-0.01182894516694121</v>
      </c>
      <c r="BY105" s="14" t="n">
        <v>-0.04539055542064016</v>
      </c>
      <c r="BZ105" s="14" t="n">
        <v>0.01642026046149922</v>
      </c>
      <c r="CA105" s="14" t="n">
        <v>0.04329905566923009</v>
      </c>
      <c r="CB105" s="14" t="n">
        <v>0.02754431730323431</v>
      </c>
      <c r="CC105" s="14" t="n">
        <v>0.04424740654911011</v>
      </c>
      <c r="CD105" s="14" t="n">
        <v>0.007592958773339545</v>
      </c>
      <c r="CE105" s="14" t="n">
        <v>0.007108937423190471</v>
      </c>
      <c r="CF105" s="14" t="n">
        <v>0.01582186498160331</v>
      </c>
      <c r="CG105" s="14" t="n">
        <v>0.01378809322399625</v>
      </c>
      <c r="CH105" s="14" t="n">
        <v>0.003790816202979346</v>
      </c>
      <c r="CI105" s="14" t="n">
        <v>-3.168443669847572e-05</v>
      </c>
      <c r="CJ105" s="14" t="n">
        <v>-0.001126207611303307</v>
      </c>
      <c r="CK105" s="14" t="n">
        <v>0.00538162534800308</v>
      </c>
      <c r="CL105" s="14" t="n">
        <v>0.001583381036161633</v>
      </c>
      <c r="CM105" s="14" t="n">
        <v>0.01356831273864362</v>
      </c>
      <c r="CN105" s="14" t="n">
        <v>0.1045242322150151</v>
      </c>
      <c r="CO105" s="14" t="n">
        <v>0.2132028377587669</v>
      </c>
      <c r="CP105" s="14" t="n">
        <v>1.264449878635667</v>
      </c>
      <c r="CQ105" s="14" t="n">
        <v>0.003123889023849357</v>
      </c>
      <c r="CR105" s="14" t="n">
        <v>-0.001436058640409243</v>
      </c>
      <c r="CS105" s="14" t="n">
        <v>0.002599350679798656</v>
      </c>
      <c r="CT105" s="14" t="n">
        <v>0.006008729179648772</v>
      </c>
      <c r="CU105" s="14" t="n">
        <v>0.009557329613077783</v>
      </c>
      <c r="CV105" s="14" t="n">
        <v>0.000492174468993101</v>
      </c>
      <c r="CW105" s="14" t="n">
        <v>0.0114170728179928</v>
      </c>
      <c r="CX105" s="14" t="n">
        <v>0.05707441585817066</v>
      </c>
      <c r="CY105" s="14" t="n">
        <v>-0.04507248812638065</v>
      </c>
      <c r="CZ105" s="14" t="n">
        <v>-0.1536367747960184</v>
      </c>
      <c r="DA105" s="14" t="n">
        <v>-0.001637710089197698</v>
      </c>
      <c r="DB105" s="14" t="n">
        <v>-0.001886098522696657</v>
      </c>
      <c r="DC105" s="14" t="n">
        <v>0.0355392151539045</v>
      </c>
      <c r="DD105" s="14" t="n">
        <v>0.0002865411691609023</v>
      </c>
      <c r="DE105" s="14" t="n">
        <v>0.003465922625195717</v>
      </c>
      <c r="DF105" s="14" t="n">
        <v>0.006944588772509615</v>
      </c>
      <c r="DG105" s="14" t="n">
        <v>0.003983788321122648</v>
      </c>
      <c r="DH105" s="14" t="n">
        <v>0.0006920644063776553</v>
      </c>
      <c r="DI105" s="14" t="n">
        <v>-0.03685175886288088</v>
      </c>
      <c r="DJ105" s="14" t="n">
        <v>0.01080282637837637</v>
      </c>
      <c r="DK105" s="14" t="n">
        <v>-0.000594927863106566</v>
      </c>
      <c r="DL105" s="14" t="n">
        <v>-0.000134557146627012</v>
      </c>
      <c r="DM105" s="14" t="n">
        <v>0.01264580709655915</v>
      </c>
      <c r="DN105" s="14" t="n">
        <v>0.00879087368583523</v>
      </c>
      <c r="DO105" s="14" t="n">
        <v>0.0004793182599999648</v>
      </c>
      <c r="DP105" s="14" t="n">
        <v>-0.002347206699321128</v>
      </c>
      <c r="DQ105" s="14" t="n">
        <v>-0.1123230874643433</v>
      </c>
      <c r="DR105" s="14" t="n">
        <v>-0.01210201873397971</v>
      </c>
      <c r="DS105" s="14" t="n">
        <v>-0.003447279858507069</v>
      </c>
      <c r="DT105" s="14" t="n">
        <v>-0.0002701741781383112</v>
      </c>
      <c r="DU105" s="14" t="n">
        <v>-0.01060198234280435</v>
      </c>
      <c r="DV105" s="14" t="n">
        <v>0.005133683091969812</v>
      </c>
      <c r="DW105" s="14" t="n">
        <v>-0.02445976730362367</v>
      </c>
      <c r="DX105" s="14" t="n">
        <v>-0.0665676476924114</v>
      </c>
      <c r="DY105" s="14" t="n">
        <v>-0.04676487678512827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-0.2784535743220803</v>
      </c>
      <c r="D106" s="12" t="n">
        <v>-0.1297747904271118</v>
      </c>
      <c r="E106" s="12" t="n">
        <v>-0.2384863568305078</v>
      </c>
      <c r="F106" s="12" t="n">
        <v>-0.05294486450822813</v>
      </c>
      <c r="G106" s="12" t="n">
        <v>-0.02946697628704491</v>
      </c>
      <c r="H106" s="12" t="n">
        <v>-0.0586180853406003</v>
      </c>
      <c r="I106" s="12" t="n">
        <v>-0.4269964731337687</v>
      </c>
      <c r="J106" s="12" t="n">
        <v>-0.188797925254005</v>
      </c>
      <c r="K106" s="12" t="n">
        <v>-0.1346611433870207</v>
      </c>
      <c r="L106" s="12" t="n">
        <v>-0.3168441187813075</v>
      </c>
      <c r="M106" s="12" t="n">
        <v>-0.7570136100971243</v>
      </c>
      <c r="N106" s="12" t="n">
        <v>-2.268193918498485</v>
      </c>
      <c r="O106" s="12" t="n">
        <v>-0.9292103975666842</v>
      </c>
      <c r="P106" s="12" t="n">
        <v>-0.1209496537166335</v>
      </c>
      <c r="Q106" s="12" t="n">
        <v>-0.1857482566325782</v>
      </c>
      <c r="R106" s="12" t="n">
        <v>0.0833237114408462</v>
      </c>
      <c r="S106" s="12" t="n">
        <v>-0.008943509650652645</v>
      </c>
      <c r="T106" s="12" t="n">
        <v>0.008238424198502941</v>
      </c>
      <c r="U106" s="12" t="n">
        <v>0.02818932455209158</v>
      </c>
      <c r="V106" s="12" t="n">
        <v>0.04560081406342543</v>
      </c>
      <c r="W106" s="12" t="n">
        <v>-1.956757224186807</v>
      </c>
      <c r="X106" s="12" t="n">
        <v>-16.65303102280821</v>
      </c>
      <c r="Y106" s="12" t="n">
        <v>-4.560567165906178</v>
      </c>
      <c r="Z106" s="12" t="n">
        <v>-56.88318650332587</v>
      </c>
      <c r="AA106" s="12" t="n">
        <v>-9.225035169890218</v>
      </c>
      <c r="AB106" s="12" t="n">
        <v>-4.87844628264849</v>
      </c>
      <c r="AC106" s="12" t="n">
        <v>-0.0469244411737813</v>
      </c>
      <c r="AD106" s="12" t="n">
        <v>-1.494451845673703</v>
      </c>
      <c r="AE106" s="12" t="n">
        <v>-0.546763264848646</v>
      </c>
      <c r="AF106" s="12" t="n">
        <v>-3.208768096913547</v>
      </c>
      <c r="AG106" s="12" t="n">
        <v>-2.26777113865046</v>
      </c>
      <c r="AH106" s="12" t="n">
        <v>-0.854372223804191</v>
      </c>
      <c r="AI106" s="12" t="n">
        <v>-1.589267671305084</v>
      </c>
      <c r="AJ106" s="12" t="n">
        <v>-0.2945342685275313</v>
      </c>
      <c r="AK106" s="12" t="n">
        <v>-0.03804392092727778</v>
      </c>
      <c r="AL106" s="12" t="n">
        <v>-0.0229987698520016</v>
      </c>
      <c r="AM106" s="12" t="n">
        <v>-0.4049672761830992</v>
      </c>
      <c r="AN106" s="12" t="n">
        <v>-0.1788704168401167</v>
      </c>
      <c r="AO106" s="12" t="n">
        <v>-0.1368949208733808</v>
      </c>
      <c r="AP106" s="12" t="n">
        <v>-0.0523380467308448</v>
      </c>
      <c r="AQ106" s="12" t="n">
        <v>-0.1427895693749298</v>
      </c>
      <c r="AR106" s="12" t="n">
        <v>-0.009468859529147789</v>
      </c>
      <c r="AS106" s="12" t="n">
        <v>-0.04826981575102984</v>
      </c>
      <c r="AT106" s="12" t="n">
        <v>-0.01247575774496179</v>
      </c>
      <c r="AU106" s="12" t="n">
        <v>-0.006012403959653462</v>
      </c>
      <c r="AV106" s="12" t="n">
        <v>-0.0168517663484449</v>
      </c>
      <c r="AW106" s="12" t="n">
        <v>-0.002388736092888839</v>
      </c>
      <c r="AX106" s="12" t="n">
        <v>-0.01697490676750609</v>
      </c>
      <c r="AY106" s="12" t="n">
        <v>-0.008581802601774749</v>
      </c>
      <c r="AZ106" s="12" t="n">
        <v>-0.001739370290242367</v>
      </c>
      <c r="BA106" s="12" t="n">
        <v>-0.0003867307932852991</v>
      </c>
      <c r="BB106" s="12" t="n">
        <v>-0.07855771020101061</v>
      </c>
      <c r="BC106" s="12" t="n">
        <v>-0.01160680895368275</v>
      </c>
      <c r="BD106" s="12" t="n">
        <v>-0.008507505991471568</v>
      </c>
      <c r="BE106" s="12" t="n">
        <v>-0.01914553921976059</v>
      </c>
      <c r="BF106" s="12" t="n">
        <v>-0.005758615703103863</v>
      </c>
      <c r="BG106" s="12" t="n">
        <v>-0.02842750330814506</v>
      </c>
      <c r="BH106" s="12" t="n">
        <v>-0.1049349656917164</v>
      </c>
      <c r="BI106" s="12" t="n">
        <v>-0.03310396893167476</v>
      </c>
      <c r="BJ106" s="12" t="n">
        <v>-0.08263760465478273</v>
      </c>
      <c r="BK106" s="12" t="n">
        <v>0.009114949285692614</v>
      </c>
      <c r="BL106" s="12" t="n">
        <v>0.01896553135178488</v>
      </c>
      <c r="BM106" s="12" t="n">
        <v>0.005246817434771722</v>
      </c>
      <c r="BN106" s="12" t="n">
        <v>0.09179945262573144</v>
      </c>
      <c r="BO106" s="12" t="n">
        <v>0.06555409160951416</v>
      </c>
      <c r="BP106" s="12" t="n">
        <v>0.0369067752103279</v>
      </c>
      <c r="BQ106" s="12" t="n">
        <v>0.1451844027324948</v>
      </c>
      <c r="BR106" s="12" t="n">
        <v>0.0198601076572181</v>
      </c>
      <c r="BS106" s="12" t="n">
        <v>0.02121494437117743</v>
      </c>
      <c r="BT106" s="12" t="n">
        <v>0.1646438293363136</v>
      </c>
      <c r="BU106" s="12" t="n">
        <v>0.008952064979218646</v>
      </c>
      <c r="BV106" s="12" t="n">
        <v>-2.243636381560581</v>
      </c>
      <c r="BW106" s="12" t="n">
        <v>-0.3213748994481919</v>
      </c>
      <c r="BX106" s="12" t="n">
        <v>-0.2072818331032636</v>
      </c>
      <c r="BY106" s="12" t="n">
        <v>-0.7645841675280657</v>
      </c>
      <c r="BZ106" s="12" t="n">
        <v>0.006937475573006997</v>
      </c>
      <c r="CA106" s="12" t="n">
        <v>0.03640267849977296</v>
      </c>
      <c r="CB106" s="12" t="n">
        <v>0.2994069490532805</v>
      </c>
      <c r="CC106" s="12" t="n">
        <v>0.4096350446777486</v>
      </c>
      <c r="CD106" s="12" t="n">
        <v>0.08156135303707036</v>
      </c>
      <c r="CE106" s="12" t="n">
        <v>0.01643903949905453</v>
      </c>
      <c r="CF106" s="12" t="n">
        <v>0.03694181962213783</v>
      </c>
      <c r="CG106" s="12" t="n">
        <v>0.007687084572741962</v>
      </c>
      <c r="CH106" s="12" t="n">
        <v>0.006793740406959457</v>
      </c>
      <c r="CI106" s="12" t="n">
        <v>0.004233449584240957</v>
      </c>
      <c r="CJ106" s="12" t="n">
        <v>-0.003578805345680267</v>
      </c>
      <c r="CK106" s="12" t="n">
        <v>0.02220035372705468</v>
      </c>
      <c r="CL106" s="12" t="n">
        <v>0.007025400120916596</v>
      </c>
      <c r="CM106" s="12" t="n">
        <v>0.0198329060359271</v>
      </c>
      <c r="CN106" s="12" t="n">
        <v>0.01968534255034485</v>
      </c>
      <c r="CO106" s="12" t="n">
        <v>0.04097314254521106</v>
      </c>
      <c r="CP106" s="12" t="n">
        <v>0.04736130312772864</v>
      </c>
      <c r="CQ106" s="12" t="n">
        <v>1.02095918963517</v>
      </c>
      <c r="CR106" s="12" t="n">
        <v>0.005894392818785981</v>
      </c>
      <c r="CS106" s="12" t="n">
        <v>0.06949946123065824</v>
      </c>
      <c r="CT106" s="12" t="n">
        <v>0.167210421362314</v>
      </c>
      <c r="CU106" s="12" t="n">
        <v>0.06471158131521321</v>
      </c>
      <c r="CV106" s="12" t="n">
        <v>-0.009450707080629497</v>
      </c>
      <c r="CW106" s="12" t="n">
        <v>0.0129647116807726</v>
      </c>
      <c r="CX106" s="12" t="n">
        <v>0.05805364574639711</v>
      </c>
      <c r="CY106" s="12" t="n">
        <v>-0.1180405955943757</v>
      </c>
      <c r="CZ106" s="12" t="n">
        <v>-0.3550947955687244</v>
      </c>
      <c r="DA106" s="12" t="n">
        <v>-0.003386803518583718</v>
      </c>
      <c r="DB106" s="12" t="n">
        <v>-0.004516526105207633</v>
      </c>
      <c r="DC106" s="12" t="n">
        <v>0.00168490131727012</v>
      </c>
      <c r="DD106" s="12" t="n">
        <v>-0.008240327691178065</v>
      </c>
      <c r="DE106" s="12" t="n">
        <v>-0.002993791348549223</v>
      </c>
      <c r="DF106" s="12" t="n">
        <v>-0.001736400992280511</v>
      </c>
      <c r="DG106" s="12" t="n">
        <v>0.0002975862559911317</v>
      </c>
      <c r="DH106" s="12" t="n">
        <v>-0.004584740207035896</v>
      </c>
      <c r="DI106" s="12" t="n">
        <v>-0.1272440337956682</v>
      </c>
      <c r="DJ106" s="12" t="n">
        <v>-0.008747689730897977</v>
      </c>
      <c r="DK106" s="12" t="n">
        <v>0.005603783744739177</v>
      </c>
      <c r="DL106" s="12" t="n">
        <v>0.02506617863891449</v>
      </c>
      <c r="DM106" s="12" t="n">
        <v>-0.004856095506401838</v>
      </c>
      <c r="DN106" s="12" t="n">
        <v>-0.003811632489356749</v>
      </c>
      <c r="DO106" s="12" t="n">
        <v>0.007407884295082805</v>
      </c>
      <c r="DP106" s="12" t="n">
        <v>-0.01690935137726455</v>
      </c>
      <c r="DQ106" s="12" t="n">
        <v>-0.80917907837564</v>
      </c>
      <c r="DR106" s="12" t="n">
        <v>-0.03019523572356941</v>
      </c>
      <c r="DS106" s="12" t="n">
        <v>-0.01149914620275869</v>
      </c>
      <c r="DT106" s="12" t="n">
        <v>-0.0221946393373347</v>
      </c>
      <c r="DU106" s="12" t="n">
        <v>-0.01891870661580623</v>
      </c>
      <c r="DV106" s="12" t="n">
        <v>-0.00791031722007759</v>
      </c>
      <c r="DW106" s="12" t="n">
        <v>-0.06352771696351994</v>
      </c>
      <c r="DX106" s="12" t="n">
        <v>-0.08734736219950777</v>
      </c>
      <c r="DY106" s="12" t="n">
        <v>-0.1210035536726337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-4.907123499878879</v>
      </c>
      <c r="D107" s="14" t="n">
        <v>-2.113876786742826</v>
      </c>
      <c r="E107" s="14" t="n">
        <v>-5.23098781686314</v>
      </c>
      <c r="F107" s="14" t="n">
        <v>-1.134223936242267</v>
      </c>
      <c r="G107" s="14" t="n">
        <v>-0.5655807452799638</v>
      </c>
      <c r="H107" s="14" t="n">
        <v>-1.039878113281657</v>
      </c>
      <c r="I107" s="14" t="n">
        <v>-8.96178043169914</v>
      </c>
      <c r="J107" s="14" t="n">
        <v>-3.375562498543863</v>
      </c>
      <c r="K107" s="14" t="n">
        <v>-2.60621367623486</v>
      </c>
      <c r="L107" s="14" t="n">
        <v>-2.303749427013742</v>
      </c>
      <c r="M107" s="14" t="n">
        <v>-5.547846608056442</v>
      </c>
      <c r="N107" s="14" t="n">
        <v>-16.43480627846592</v>
      </c>
      <c r="O107" s="14" t="n">
        <v>-6.681358408953509</v>
      </c>
      <c r="P107" s="14" t="n">
        <v>-0.9770896693237813</v>
      </c>
      <c r="Q107" s="14" t="n">
        <v>-1.485307033943996</v>
      </c>
      <c r="R107" s="14" t="n">
        <v>-0.3111821246442675</v>
      </c>
      <c r="S107" s="14" t="n">
        <v>-0.1063510479499901</v>
      </c>
      <c r="T107" s="14" t="n">
        <v>0.01080629899992118</v>
      </c>
      <c r="U107" s="14" t="n">
        <v>0.08032089339421508</v>
      </c>
      <c r="V107" s="14" t="n">
        <v>0.3616680742727387</v>
      </c>
      <c r="W107" s="14" t="n">
        <v>-11.26568309772823</v>
      </c>
      <c r="X107" s="14" t="n">
        <v>-95.91199993253824</v>
      </c>
      <c r="Y107" s="14" t="n">
        <v>-26.244777439682</v>
      </c>
      <c r="Z107" s="14" t="n">
        <v>-327.6197107326155</v>
      </c>
      <c r="AA107" s="14" t="n">
        <v>-52.93835076054228</v>
      </c>
      <c r="AB107" s="14" t="n">
        <v>-28.13066130638834</v>
      </c>
      <c r="AC107" s="14" t="n">
        <v>-0.7184232456334844</v>
      </c>
      <c r="AD107" s="14" t="n">
        <v>-10.89360511989373</v>
      </c>
      <c r="AE107" s="14" t="n">
        <v>-4.065549027396802</v>
      </c>
      <c r="AF107" s="14" t="n">
        <v>-24.04274331661214</v>
      </c>
      <c r="AG107" s="14" t="n">
        <v>-17.19443777203054</v>
      </c>
      <c r="AH107" s="14" t="n">
        <v>-6.46596872236998</v>
      </c>
      <c r="AI107" s="14" t="n">
        <v>-10.92175633677685</v>
      </c>
      <c r="AJ107" s="14" t="n">
        <v>-2.085447876172502</v>
      </c>
      <c r="AK107" s="14" t="n">
        <v>-0.2660049596339173</v>
      </c>
      <c r="AL107" s="14" t="n">
        <v>-0.1124295164159878</v>
      </c>
      <c r="AM107" s="14" t="n">
        <v>-4.885953379903529</v>
      </c>
      <c r="AN107" s="14" t="n">
        <v>-2.174921995587637</v>
      </c>
      <c r="AO107" s="14" t="n">
        <v>-1.655120424106866</v>
      </c>
      <c r="AP107" s="14" t="n">
        <v>-0.4324698466523546</v>
      </c>
      <c r="AQ107" s="14" t="n">
        <v>-0.4565065413765942</v>
      </c>
      <c r="AR107" s="14" t="n">
        <v>0.09821034474513141</v>
      </c>
      <c r="AS107" s="14" t="n">
        <v>2.511659206181692</v>
      </c>
      <c r="AT107" s="14" t="n">
        <v>0.6263392373641936</v>
      </c>
      <c r="AU107" s="14" t="n">
        <v>0.1044298652164938</v>
      </c>
      <c r="AV107" s="14" t="n">
        <v>-1.705956869814396</v>
      </c>
      <c r="AW107" s="14" t="n">
        <v>-0.2418192053922702</v>
      </c>
      <c r="AX107" s="14" t="n">
        <v>-1.718422758523311</v>
      </c>
      <c r="AY107" s="14" t="n">
        <v>-0.8689983151126763</v>
      </c>
      <c r="AZ107" s="14" t="n">
        <v>-0.1760818797528472</v>
      </c>
      <c r="BA107" s="14" t="n">
        <v>-0.1195295910132935</v>
      </c>
      <c r="BB107" s="14" t="n">
        <v>-0.7386672804790513</v>
      </c>
      <c r="BC107" s="14" t="n">
        <v>-1.182230388712123</v>
      </c>
      <c r="BD107" s="14" t="n">
        <v>-1.011939525544048</v>
      </c>
      <c r="BE107" s="14" t="n">
        <v>-0.8406410494879473</v>
      </c>
      <c r="BF107" s="14" t="n">
        <v>-0.8784994134669365</v>
      </c>
      <c r="BG107" s="14" t="n">
        <v>0.2012195231215269</v>
      </c>
      <c r="BH107" s="14" t="n">
        <v>-0.4840036245319626</v>
      </c>
      <c r="BI107" s="14" t="n">
        <v>0.3397665588186511</v>
      </c>
      <c r="BJ107" s="14" t="n">
        <v>-0.5345393595883671</v>
      </c>
      <c r="BK107" s="14" t="n">
        <v>0.406801810261567</v>
      </c>
      <c r="BL107" s="14" t="n">
        <v>0.8521320150548083</v>
      </c>
      <c r="BM107" s="14" t="n">
        <v>0.2801021977848867</v>
      </c>
      <c r="BN107" s="14" t="n">
        <v>1.854246168063228</v>
      </c>
      <c r="BO107" s="14" t="n">
        <v>1.308168672423125</v>
      </c>
      <c r="BP107" s="14" t="n">
        <v>0.7462077790670667</v>
      </c>
      <c r="BQ107" s="14" t="n">
        <v>3.120732069498883</v>
      </c>
      <c r="BR107" s="14" t="n">
        <v>0.4250871329741948</v>
      </c>
      <c r="BS107" s="14" t="n">
        <v>0.3456252456338531</v>
      </c>
      <c r="BT107" s="14" t="n">
        <v>2.645824335184286</v>
      </c>
      <c r="BU107" s="14" t="n">
        <v>0.3519873069295071</v>
      </c>
      <c r="BV107" s="14" t="n">
        <v>-33.32904355599896</v>
      </c>
      <c r="BW107" s="14" t="n">
        <v>-4.81835391958033</v>
      </c>
      <c r="BX107" s="14" t="n">
        <v>-3.08311754539728</v>
      </c>
      <c r="BY107" s="14" t="n">
        <v>-11.57604148954153</v>
      </c>
      <c r="BZ107" s="14" t="n">
        <v>0.3659114658455014</v>
      </c>
      <c r="CA107" s="14" t="n">
        <v>1.226487430019777</v>
      </c>
      <c r="CB107" s="14" t="n">
        <v>2.829529751962208</v>
      </c>
      <c r="CC107" s="14" t="n">
        <v>3.87950962679949</v>
      </c>
      <c r="CD107" s="14" t="n">
        <v>0.7646011384974719</v>
      </c>
      <c r="CE107" s="14" t="n">
        <v>0.1574262861122988</v>
      </c>
      <c r="CF107" s="14" t="n">
        <v>0.3584846037845877</v>
      </c>
      <c r="CG107" s="14" t="n">
        <v>0.1183033837980838</v>
      </c>
      <c r="CH107" s="14" t="n">
        <v>0.1576999135055166</v>
      </c>
      <c r="CI107" s="14" t="n">
        <v>0.326104010265144</v>
      </c>
      <c r="CJ107" s="14" t="n">
        <v>0.3187791698417856</v>
      </c>
      <c r="CK107" s="14" t="n">
        <v>0.2166761410758206</v>
      </c>
      <c r="CL107" s="14" t="n">
        <v>-0.01005554660328327</v>
      </c>
      <c r="CM107" s="14" t="n">
        <v>0.01398255708692784</v>
      </c>
      <c r="CN107" s="14" t="n">
        <v>0.350195241705654</v>
      </c>
      <c r="CO107" s="14" t="n">
        <v>0.7153900361766272</v>
      </c>
      <c r="CP107" s="14" t="n">
        <v>0.8686551609147278</v>
      </c>
      <c r="CQ107" s="14" t="n">
        <v>0.02469798010010016</v>
      </c>
      <c r="CR107" s="14" t="n">
        <v>1.067453215682127</v>
      </c>
      <c r="CS107" s="14" t="n">
        <v>-0.02714708247128542</v>
      </c>
      <c r="CT107" s="14" t="n">
        <v>-0.09503367250089334</v>
      </c>
      <c r="CU107" s="14" t="n">
        <v>-0.0753133766920632</v>
      </c>
      <c r="CV107" s="14" t="n">
        <v>-0.3417452176861074</v>
      </c>
      <c r="CW107" s="14" t="n">
        <v>-0.04428138529311048</v>
      </c>
      <c r="CX107" s="14" t="n">
        <v>-0.1193530245075784</v>
      </c>
      <c r="CY107" s="14" t="n">
        <v>-0.7464989942844406</v>
      </c>
      <c r="CZ107" s="14" t="n">
        <v>-2.148296888369084</v>
      </c>
      <c r="DA107" s="14" t="n">
        <v>0.4643215259302577</v>
      </c>
      <c r="DB107" s="14" t="n">
        <v>0.2075421146864654</v>
      </c>
      <c r="DC107" s="14" t="n">
        <v>0.5235553396928341</v>
      </c>
      <c r="DD107" s="14" t="n">
        <v>-0.05516218907552417</v>
      </c>
      <c r="DE107" s="14" t="n">
        <v>-0.013762598293262</v>
      </c>
      <c r="DF107" s="14" t="n">
        <v>0.008627258034607113</v>
      </c>
      <c r="DG107" s="14" t="n">
        <v>0.01147726239036533</v>
      </c>
      <c r="DH107" s="14" t="n">
        <v>0.01383382644215352</v>
      </c>
      <c r="DI107" s="14" t="n">
        <v>-0.8806324180113431</v>
      </c>
      <c r="DJ107" s="14" t="n">
        <v>-0.1460876441507748</v>
      </c>
      <c r="DK107" s="14" t="n">
        <v>0.02141253366491841</v>
      </c>
      <c r="DL107" s="14" t="n">
        <v>-0.009421324108632756</v>
      </c>
      <c r="DM107" s="14" t="n">
        <v>0.02909190519638512</v>
      </c>
      <c r="DN107" s="14" t="n">
        <v>0.01795963760725867</v>
      </c>
      <c r="DO107" s="14" t="n">
        <v>0.009258529301671436</v>
      </c>
      <c r="DP107" s="14" t="n">
        <v>-0.1345232003563787</v>
      </c>
      <c r="DQ107" s="14" t="n">
        <v>-6.437465095844822</v>
      </c>
      <c r="DR107" s="14" t="n">
        <v>-0.205914095690267</v>
      </c>
      <c r="DS107" s="14" t="n">
        <v>-0.07760284733670618</v>
      </c>
      <c r="DT107" s="14" t="n">
        <v>-0.2158925611571977</v>
      </c>
      <c r="DU107" s="14" t="n">
        <v>-0.1364046436208869</v>
      </c>
      <c r="DV107" s="14" t="n">
        <v>-0.06106270777687371</v>
      </c>
      <c r="DW107" s="14" t="n">
        <v>-0.4640444574739379</v>
      </c>
      <c r="DX107" s="14" t="n">
        <v>-0.4399489748739047</v>
      </c>
      <c r="DY107" s="14" t="n">
        <v>-0.8827422942737941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-2.109400763214991</v>
      </c>
      <c r="D108" s="12" t="n">
        <v>-0.9473267556086675</v>
      </c>
      <c r="E108" s="12" t="n">
        <v>-1.810096730903967</v>
      </c>
      <c r="F108" s="12" t="n">
        <v>-0.4000705645340598</v>
      </c>
      <c r="G108" s="12" t="n">
        <v>-0.218528889281921</v>
      </c>
      <c r="H108" s="12" t="n">
        <v>-0.4318583199977286</v>
      </c>
      <c r="I108" s="12" t="n">
        <v>-3.21485617032868</v>
      </c>
      <c r="J108" s="12" t="n">
        <v>-1.415565232212131</v>
      </c>
      <c r="K108" s="12" t="n">
        <v>-1.008566794634326</v>
      </c>
      <c r="L108" s="12" t="n">
        <v>-2.112837949049018</v>
      </c>
      <c r="M108" s="12" t="n">
        <v>-5.048814146889284</v>
      </c>
      <c r="N108" s="12" t="n">
        <v>-15.1155253514907</v>
      </c>
      <c r="O108" s="12" t="n">
        <v>-6.189130415878717</v>
      </c>
      <c r="P108" s="12" t="n">
        <v>-0.8107785013444172</v>
      </c>
      <c r="Q108" s="12" t="n">
        <v>-1.23797316030847</v>
      </c>
      <c r="R108" s="12" t="n">
        <v>-0.3045374933252242</v>
      </c>
      <c r="S108" s="12" t="n">
        <v>-0.143062163990184</v>
      </c>
      <c r="T108" s="12" t="n">
        <v>0.03106345337305669</v>
      </c>
      <c r="U108" s="12" t="n">
        <v>0.0409381235252294</v>
      </c>
      <c r="V108" s="12" t="n">
        <v>0.1183361976332781</v>
      </c>
      <c r="W108" s="12" t="n">
        <v>-12.90425280051925</v>
      </c>
      <c r="X108" s="12" t="n">
        <v>-109.8085530055254</v>
      </c>
      <c r="Y108" s="12" t="n">
        <v>-30.09234975222753</v>
      </c>
      <c r="Z108" s="12" t="n">
        <v>-375.0796017787165</v>
      </c>
      <c r="AA108" s="12" t="n">
        <v>-60.95213634004617</v>
      </c>
      <c r="AB108" s="12" t="n">
        <v>-32.1684456226616</v>
      </c>
      <c r="AC108" s="12" t="n">
        <v>-0.3103417057837407</v>
      </c>
      <c r="AD108" s="12" t="n">
        <v>-9.828853165493403</v>
      </c>
      <c r="AE108" s="12" t="n">
        <v>-3.616665113708587</v>
      </c>
      <c r="AF108" s="12" t="n">
        <v>-21.10806900674055</v>
      </c>
      <c r="AG108" s="12" t="n">
        <v>-14.98040377659051</v>
      </c>
      <c r="AH108" s="12" t="n">
        <v>-5.635010380520674</v>
      </c>
      <c r="AI108" s="12" t="n">
        <v>-10.45804116387547</v>
      </c>
      <c r="AJ108" s="12" t="n">
        <v>-1.978568674663881</v>
      </c>
      <c r="AK108" s="12" t="n">
        <v>-0.2464019189856798</v>
      </c>
      <c r="AL108" s="12" t="n">
        <v>-0.1654599204261181</v>
      </c>
      <c r="AM108" s="12" t="n">
        <v>-2.881200077315991</v>
      </c>
      <c r="AN108" s="12" t="n">
        <v>-1.288238888279249</v>
      </c>
      <c r="AO108" s="12" t="n">
        <v>-0.9930317764551797</v>
      </c>
      <c r="AP108" s="12" t="n">
        <v>-0.3818212959519637</v>
      </c>
      <c r="AQ108" s="12" t="n">
        <v>-0.9484221517835336</v>
      </c>
      <c r="AR108" s="12" t="n">
        <v>-0.08025613456809627</v>
      </c>
      <c r="AS108" s="12" t="n">
        <v>-0.2918680492218139</v>
      </c>
      <c r="AT108" s="12" t="n">
        <v>-0.07706412489383706</v>
      </c>
      <c r="AU108" s="12" t="n">
        <v>-0.005579492819811212</v>
      </c>
      <c r="AV108" s="12" t="n">
        <v>-0.3903596021373251</v>
      </c>
      <c r="AW108" s="12" t="n">
        <v>-0.05533343220826063</v>
      </c>
      <c r="AX108" s="12" t="n">
        <v>-0.3932120654339109</v>
      </c>
      <c r="AY108" s="12" t="n">
        <v>-0.198783388876506</v>
      </c>
      <c r="AZ108" s="12" t="n">
        <v>-0.04029131904805559</v>
      </c>
      <c r="BA108" s="12" t="n">
        <v>-0.02646457998103063</v>
      </c>
      <c r="BB108" s="12" t="n">
        <v>-0.52501071179429</v>
      </c>
      <c r="BC108" s="12" t="n">
        <v>-0.1654700662134333</v>
      </c>
      <c r="BD108" s="12" t="n">
        <v>-0.114953413742841</v>
      </c>
      <c r="BE108" s="12" t="n">
        <v>-0.1671597091521045</v>
      </c>
      <c r="BF108" s="12" t="n">
        <v>-0.08919420347569351</v>
      </c>
      <c r="BG108" s="12" t="n">
        <v>-0.1935713856281426</v>
      </c>
      <c r="BH108" s="12" t="n">
        <v>-0.7120239130258967</v>
      </c>
      <c r="BI108" s="12" t="n">
        <v>-0.2350560819592732</v>
      </c>
      <c r="BJ108" s="12" t="n">
        <v>-0.5286137169312329</v>
      </c>
      <c r="BK108" s="12" t="n">
        <v>0.03042236788785393</v>
      </c>
      <c r="BL108" s="12" t="n">
        <v>-0.008311722850007962</v>
      </c>
      <c r="BM108" s="12" t="n">
        <v>-0.009249852102047911</v>
      </c>
      <c r="BN108" s="12" t="n">
        <v>0.2266451747241086</v>
      </c>
      <c r="BO108" s="12" t="n">
        <v>0.162768899532265</v>
      </c>
      <c r="BP108" s="12" t="n">
        <v>0.08948022532281436</v>
      </c>
      <c r="BQ108" s="12" t="n">
        <v>0.6989198284602701</v>
      </c>
      <c r="BR108" s="12" t="n">
        <v>0.0945518741594359</v>
      </c>
      <c r="BS108" s="12" t="n">
        <v>0.04253592619321336</v>
      </c>
      <c r="BT108" s="12" t="n">
        <v>0.3109732983977579</v>
      </c>
      <c r="BU108" s="12" t="n">
        <v>0.0411647908305015</v>
      </c>
      <c r="BV108" s="12" t="n">
        <v>-2.888507847588832</v>
      </c>
      <c r="BW108" s="12" t="n">
        <v>-0.4041555560739103</v>
      </c>
      <c r="BX108" s="12" t="n">
        <v>-0.2670045123319401</v>
      </c>
      <c r="BY108" s="12" t="n">
        <v>-0.9809464896097306</v>
      </c>
      <c r="BZ108" s="12" t="n">
        <v>0.03654869217888462</v>
      </c>
      <c r="CA108" s="12" t="n">
        <v>0.1289537934275698</v>
      </c>
      <c r="CB108" s="12" t="n">
        <v>0.1711452773567584</v>
      </c>
      <c r="CC108" s="12" t="n">
        <v>0.2342413866764158</v>
      </c>
      <c r="CD108" s="12" t="n">
        <v>0.03761899149745779</v>
      </c>
      <c r="CE108" s="12" t="n">
        <v>0.05902109010244375</v>
      </c>
      <c r="CF108" s="12" t="n">
        <v>0.1305239393325484</v>
      </c>
      <c r="CG108" s="12" t="n">
        <v>0.01892142773140677</v>
      </c>
      <c r="CH108" s="12" t="n">
        <v>0.02665909063439151</v>
      </c>
      <c r="CI108" s="12" t="n">
        <v>-0.000412866750150604</v>
      </c>
      <c r="CJ108" s="12" t="n">
        <v>-0.03170367311761112</v>
      </c>
      <c r="CK108" s="12" t="n">
        <v>0.02555383350706204</v>
      </c>
      <c r="CL108" s="12" t="n">
        <v>0.02147731480842652</v>
      </c>
      <c r="CM108" s="12" t="n">
        <v>-0.04885678408921183</v>
      </c>
      <c r="CN108" s="12" t="n">
        <v>0.02581344555567058</v>
      </c>
      <c r="CO108" s="12" t="n">
        <v>0.05673174921960712</v>
      </c>
      <c r="CP108" s="12" t="n">
        <v>0.04784342773960149</v>
      </c>
      <c r="CQ108" s="12" t="n">
        <v>-0.003323745568326192</v>
      </c>
      <c r="CR108" s="12" t="n">
        <v>0.01505838362645106</v>
      </c>
      <c r="CS108" s="12" t="n">
        <v>1.223438109982737</v>
      </c>
      <c r="CT108" s="12" t="n">
        <v>0.5180574919934509</v>
      </c>
      <c r="CU108" s="12" t="n">
        <v>0.2012232691753182</v>
      </c>
      <c r="CV108" s="12" t="n">
        <v>-0.1300487890811328</v>
      </c>
      <c r="CW108" s="12" t="n">
        <v>0.03889996675127086</v>
      </c>
      <c r="CX108" s="12" t="n">
        <v>0.2816948507081332</v>
      </c>
      <c r="CY108" s="12" t="n">
        <v>-0.8167046869922195</v>
      </c>
      <c r="CZ108" s="12" t="n">
        <v>-2.351608137294682</v>
      </c>
      <c r="DA108" s="12" t="n">
        <v>-0.05223319946907463</v>
      </c>
      <c r="DB108" s="12" t="n">
        <v>-0.05901833350409687</v>
      </c>
      <c r="DC108" s="12" t="n">
        <v>-0.03157414219119713</v>
      </c>
      <c r="DD108" s="12" t="n">
        <v>-0.03525613867640245</v>
      </c>
      <c r="DE108" s="12" t="n">
        <v>-0.02998391720169317</v>
      </c>
      <c r="DF108" s="12" t="n">
        <v>-0.03013758807286486</v>
      </c>
      <c r="DG108" s="12" t="n">
        <v>-0.003369263285608543</v>
      </c>
      <c r="DH108" s="12" t="n">
        <v>-0.03928958352711185</v>
      </c>
      <c r="DI108" s="12" t="n">
        <v>-1.064788762521676</v>
      </c>
      <c r="DJ108" s="12" t="n">
        <v>-0.05905716573232887</v>
      </c>
      <c r="DK108" s="12" t="n">
        <v>-0.03757180970781147</v>
      </c>
      <c r="DL108" s="12" t="n">
        <v>-0.1051864344190212</v>
      </c>
      <c r="DM108" s="12" t="n">
        <v>-0.06371616830117538</v>
      </c>
      <c r="DN108" s="12" t="n">
        <v>-0.0494495897994432</v>
      </c>
      <c r="DO108" s="12" t="n">
        <v>-0.0065883924020029</v>
      </c>
      <c r="DP108" s="12" t="n">
        <v>-0.1604234960112195</v>
      </c>
      <c r="DQ108" s="12" t="n">
        <v>-7.676896278037871</v>
      </c>
      <c r="DR108" s="12" t="n">
        <v>-0.2200115745539793</v>
      </c>
      <c r="DS108" s="12" t="n">
        <v>-0.09989640768428977</v>
      </c>
      <c r="DT108" s="12" t="n">
        <v>-0.2476871366594705</v>
      </c>
      <c r="DU108" s="12" t="n">
        <v>-0.1754549030441651</v>
      </c>
      <c r="DV108" s="12" t="n">
        <v>-0.1058683465945514</v>
      </c>
      <c r="DW108" s="12" t="n">
        <v>-0.4450773023628951</v>
      </c>
      <c r="DX108" s="12" t="n">
        <v>-0.8373231749974602</v>
      </c>
      <c r="DY108" s="12" t="n">
        <v>-0.8490063835712666</v>
      </c>
      <c r="DZ108" s="12" t="n">
        <v>-0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-0.03804921858195996</v>
      </c>
      <c r="D109" s="14" t="n">
        <v>-0.01952471450125572</v>
      </c>
      <c r="E109" s="14" t="n">
        <v>-0.0323197029578191</v>
      </c>
      <c r="F109" s="14" t="n">
        <v>-0.007265883872586179</v>
      </c>
      <c r="G109" s="14" t="n">
        <v>-0.004255268998416656</v>
      </c>
      <c r="H109" s="14" t="n">
        <v>-0.008613855436184491</v>
      </c>
      <c r="I109" s="14" t="n">
        <v>-0.05919631730125324</v>
      </c>
      <c r="J109" s="14" t="n">
        <v>-0.02652104464247136</v>
      </c>
      <c r="K109" s="14" t="n">
        <v>-0.01988019380013139</v>
      </c>
      <c r="L109" s="14" t="n">
        <v>-0.0579611809979219</v>
      </c>
      <c r="M109" s="14" t="n">
        <v>-0.1382232753322843</v>
      </c>
      <c r="N109" s="14" t="n">
        <v>-0.4147624751876475</v>
      </c>
      <c r="O109" s="14" t="n">
        <v>-0.1700812498895765</v>
      </c>
      <c r="P109" s="14" t="n">
        <v>-0.02185199555307697</v>
      </c>
      <c r="Q109" s="14" t="n">
        <v>-0.03327606982575719</v>
      </c>
      <c r="R109" s="14" t="n">
        <v>-0.00921385401591803</v>
      </c>
      <c r="S109" s="14" t="n">
        <v>-0.003752777548748792</v>
      </c>
      <c r="T109" s="14" t="n">
        <v>0.001953089439038171</v>
      </c>
      <c r="U109" s="14" t="n">
        <v>0.004407993094545753</v>
      </c>
      <c r="V109" s="14" t="n">
        <v>0.01081727084311451</v>
      </c>
      <c r="W109" s="14" t="n">
        <v>-0.3677834682212912</v>
      </c>
      <c r="X109" s="14" t="n">
        <v>-3.128840901175479</v>
      </c>
      <c r="Y109" s="14" t="n">
        <v>-0.8585933252040088</v>
      </c>
      <c r="Z109" s="14" t="n">
        <v>-10.68740185939389</v>
      </c>
      <c r="AA109" s="14" t="n">
        <v>-1.743834158789828</v>
      </c>
      <c r="AB109" s="14" t="n">
        <v>-0.9164570107790014</v>
      </c>
      <c r="AC109" s="14" t="n">
        <v>-0.006960905888693226</v>
      </c>
      <c r="AD109" s="14" t="n">
        <v>-0.2722319688393151</v>
      </c>
      <c r="AE109" s="14" t="n">
        <v>-0.1010313604860886</v>
      </c>
      <c r="AF109" s="14" t="n">
        <v>-0.5827378984831256</v>
      </c>
      <c r="AG109" s="14" t="n">
        <v>-0.4153704892480748</v>
      </c>
      <c r="AH109" s="14" t="n">
        <v>-0.15574739508637</v>
      </c>
      <c r="AI109" s="14" t="n">
        <v>-0.2917775233885235</v>
      </c>
      <c r="AJ109" s="14" t="n">
        <v>-0.05718689612164277</v>
      </c>
      <c r="AK109" s="14" t="n">
        <v>-0.007612898106043103</v>
      </c>
      <c r="AL109" s="14" t="n">
        <v>-0.004037268106878028</v>
      </c>
      <c r="AM109" s="14" t="n">
        <v>-0.06568944283442381</v>
      </c>
      <c r="AN109" s="14" t="n">
        <v>-0.02834564741405314</v>
      </c>
      <c r="AO109" s="14" t="n">
        <v>-0.02153626184399485</v>
      </c>
      <c r="AP109" s="14" t="n">
        <v>-0.007454680205790726</v>
      </c>
      <c r="AQ109" s="14" t="n">
        <v>-0.02737113848183339</v>
      </c>
      <c r="AR109" s="14" t="n">
        <v>0.01578679876145693</v>
      </c>
      <c r="AS109" s="14" t="n">
        <v>-0.01727197087283221</v>
      </c>
      <c r="AT109" s="14" t="n">
        <v>-0.004416237413003896</v>
      </c>
      <c r="AU109" s="14" t="n">
        <v>-0.001044533860039036</v>
      </c>
      <c r="AV109" s="14" t="n">
        <v>-0.007146936332553965</v>
      </c>
      <c r="AW109" s="14" t="n">
        <v>-0.001013077467260588</v>
      </c>
      <c r="AX109" s="14" t="n">
        <v>-0.007199160931257409</v>
      </c>
      <c r="AY109" s="14" t="n">
        <v>-0.003637286344611384</v>
      </c>
      <c r="AZ109" s="14" t="n">
        <v>-0.0007376774912527229</v>
      </c>
      <c r="BA109" s="14" t="n">
        <v>-0.0005772204630104138</v>
      </c>
      <c r="BB109" s="14" t="n">
        <v>-0.01358695554912816</v>
      </c>
      <c r="BC109" s="14" t="n">
        <v>0.00391314980872871</v>
      </c>
      <c r="BD109" s="14" t="n">
        <v>0.002302891670175506</v>
      </c>
      <c r="BE109" s="14" t="n">
        <v>-0.0001034655414129159</v>
      </c>
      <c r="BF109" s="14" t="n">
        <v>0.003185480833448405</v>
      </c>
      <c r="BG109" s="14" t="n">
        <v>0.0004415263405125252</v>
      </c>
      <c r="BH109" s="14" t="n">
        <v>-0.01310040862159274</v>
      </c>
      <c r="BI109" s="14" t="n">
        <v>0.001994398156593411</v>
      </c>
      <c r="BJ109" s="14" t="n">
        <v>-0.01468794766136341</v>
      </c>
      <c r="BK109" s="14" t="n">
        <v>-0.0008496200178865225</v>
      </c>
      <c r="BL109" s="14" t="n">
        <v>0.008112093824325376</v>
      </c>
      <c r="BM109" s="14" t="n">
        <v>0.002445960839627496</v>
      </c>
      <c r="BN109" s="14" t="n">
        <v>0.02255560613484788</v>
      </c>
      <c r="BO109" s="14" t="n">
        <v>0.01531782918615984</v>
      </c>
      <c r="BP109" s="14" t="n">
        <v>0.009091909544499295</v>
      </c>
      <c r="BQ109" s="14" t="n">
        <v>0.01626136616790909</v>
      </c>
      <c r="BR109" s="14" t="n">
        <v>0.00226846021525475</v>
      </c>
      <c r="BS109" s="14" t="n">
        <v>0.00315972623968888</v>
      </c>
      <c r="BT109" s="14" t="n">
        <v>0.02376176678179145</v>
      </c>
      <c r="BU109" s="14" t="n">
        <v>0.003529391031764553</v>
      </c>
      <c r="BV109" s="14" t="n">
        <v>-0.02953264416518874</v>
      </c>
      <c r="BW109" s="14" t="n">
        <v>-0.005334788775452581</v>
      </c>
      <c r="BX109" s="14" t="n">
        <v>-0.002737373628179824</v>
      </c>
      <c r="BY109" s="14" t="n">
        <v>-0.009858867594592426</v>
      </c>
      <c r="BZ109" s="14" t="n">
        <v>0.002595835489805826</v>
      </c>
      <c r="CA109" s="14" t="n">
        <v>0.00633673804267853</v>
      </c>
      <c r="CB109" s="14" t="n">
        <v>0.02508179420449104</v>
      </c>
      <c r="CC109" s="14" t="n">
        <v>0.03450183290598773</v>
      </c>
      <c r="CD109" s="14" t="n">
        <v>0.006996230596679028</v>
      </c>
      <c r="CE109" s="14" t="n">
        <v>0.002808291285170905</v>
      </c>
      <c r="CF109" s="14" t="n">
        <v>0.006328351723008568</v>
      </c>
      <c r="CG109" s="14" t="n">
        <v>0.004343699347065776</v>
      </c>
      <c r="CH109" s="14" t="n">
        <v>0.001291867844102756</v>
      </c>
      <c r="CI109" s="14" t="n">
        <v>0.001864031394829481</v>
      </c>
      <c r="CJ109" s="14" t="n">
        <v>0.002015286909818173</v>
      </c>
      <c r="CK109" s="14" t="n">
        <v>0.001353661522691807</v>
      </c>
      <c r="CL109" s="14" t="n">
        <v>0.0007940981766459845</v>
      </c>
      <c r="CM109" s="14" t="n">
        <v>0.0007939697769711198</v>
      </c>
      <c r="CN109" s="14" t="n">
        <v>0.004653252750566422</v>
      </c>
      <c r="CO109" s="14" t="n">
        <v>0.009675968988230425</v>
      </c>
      <c r="CP109" s="14" t="n">
        <v>0.01134639743267379</v>
      </c>
      <c r="CQ109" s="14" t="n">
        <v>0.0003007872538845665</v>
      </c>
      <c r="CR109" s="14" t="n">
        <v>-0.0009127619710043969</v>
      </c>
      <c r="CS109" s="14" t="n">
        <v>0.001030525914342418</v>
      </c>
      <c r="CT109" s="14" t="n">
        <v>1.002438405407558</v>
      </c>
      <c r="CU109" s="14" t="n">
        <v>0.001444969561458698</v>
      </c>
      <c r="CV109" s="14" t="n">
        <v>-0.00275538316821197</v>
      </c>
      <c r="CW109" s="14" t="n">
        <v>0.001148055837124819</v>
      </c>
      <c r="CX109" s="14" t="n">
        <v>0.006499546387451415</v>
      </c>
      <c r="CY109" s="14" t="n">
        <v>-0.01987294057006538</v>
      </c>
      <c r="CZ109" s="14" t="n">
        <v>-0.06659951568903001</v>
      </c>
      <c r="DA109" s="14" t="n">
        <v>-0.0009979840043126639</v>
      </c>
      <c r="DB109" s="14" t="n">
        <v>0.001029583786935562</v>
      </c>
      <c r="DC109" s="14" t="n">
        <v>0.0007644296561081032</v>
      </c>
      <c r="DD109" s="14" t="n">
        <v>0.001298459653214851</v>
      </c>
      <c r="DE109" s="14" t="n">
        <v>0.0003181279771088921</v>
      </c>
      <c r="DF109" s="14" t="n">
        <v>-6.275733834734077e-05</v>
      </c>
      <c r="DG109" s="14" t="n">
        <v>0.0002149448802688303</v>
      </c>
      <c r="DH109" s="14" t="n">
        <v>-0.0003780995698046305</v>
      </c>
      <c r="DI109" s="14" t="n">
        <v>-0.001621905462612827</v>
      </c>
      <c r="DJ109" s="14" t="n">
        <v>0.01071480498850979</v>
      </c>
      <c r="DK109" s="14" t="n">
        <v>0.0003143622217924301</v>
      </c>
      <c r="DL109" s="14" t="n">
        <v>-0.0034357898840955</v>
      </c>
      <c r="DM109" s="14" t="n">
        <v>0.002054582757784867</v>
      </c>
      <c r="DN109" s="14" t="n">
        <v>0.001428381131688933</v>
      </c>
      <c r="DO109" s="14" t="n">
        <v>0.0005993396927273855</v>
      </c>
      <c r="DP109" s="14" t="n">
        <v>-0.0007213219735843897</v>
      </c>
      <c r="DQ109" s="14" t="n">
        <v>-0.03451809810883111</v>
      </c>
      <c r="DR109" s="14" t="n">
        <v>0.001314638028594175</v>
      </c>
      <c r="DS109" s="14" t="n">
        <v>0.007153247732418984</v>
      </c>
      <c r="DT109" s="14" t="n">
        <v>-0.001523926913764251</v>
      </c>
      <c r="DU109" s="14" t="n">
        <v>-0.004236581907190687</v>
      </c>
      <c r="DV109" s="14" t="n">
        <v>-0.0001706988893881089</v>
      </c>
      <c r="DW109" s="14" t="n">
        <v>0.01120859904715924</v>
      </c>
      <c r="DX109" s="14" t="n">
        <v>0.01725778729953737</v>
      </c>
      <c r="DY109" s="14" t="n">
        <v>0.02136177935815238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-0.3200721339730526</v>
      </c>
      <c r="D110" s="12" t="n">
        <v>-0.1518775526783525</v>
      </c>
      <c r="E110" s="12" t="n">
        <v>-0.1693469225048408</v>
      </c>
      <c r="F110" s="12" t="n">
        <v>-0.0396383430145025</v>
      </c>
      <c r="G110" s="12" t="n">
        <v>-0.02709320686367969</v>
      </c>
      <c r="H110" s="12" t="n">
        <v>-0.0614987455975228</v>
      </c>
      <c r="I110" s="12" t="n">
        <v>-0.333899602474529</v>
      </c>
      <c r="J110" s="12" t="n">
        <v>-0.205796610658492</v>
      </c>
      <c r="K110" s="12" t="n">
        <v>-0.1301902561358025</v>
      </c>
      <c r="L110" s="12" t="n">
        <v>-0.5814774710451291</v>
      </c>
      <c r="M110" s="12" t="n">
        <v>-1.384037216802575</v>
      </c>
      <c r="N110" s="12" t="n">
        <v>-4.161160709983613</v>
      </c>
      <c r="O110" s="12" t="n">
        <v>-1.708651133443603</v>
      </c>
      <c r="P110" s="12" t="n">
        <v>-0.2265293793019694</v>
      </c>
      <c r="Q110" s="12" t="n">
        <v>-0.3500561743396803</v>
      </c>
      <c r="R110" s="12" t="n">
        <v>-0.3035632582600701</v>
      </c>
      <c r="S110" s="12" t="n">
        <v>-0.06298757861807577</v>
      </c>
      <c r="T110" s="12" t="n">
        <v>0.02564685616803827</v>
      </c>
      <c r="U110" s="12" t="n">
        <v>-0.005689880673030248</v>
      </c>
      <c r="V110" s="12" t="n">
        <v>-0.0159726446501167</v>
      </c>
      <c r="W110" s="12" t="n">
        <v>-3.712428409496312</v>
      </c>
      <c r="X110" s="12" t="n">
        <v>-31.57832845336929</v>
      </c>
      <c r="Y110" s="12" t="n">
        <v>-8.672049354890097</v>
      </c>
      <c r="Z110" s="12" t="n">
        <v>-107.8645026279756</v>
      </c>
      <c r="AA110" s="12" t="n">
        <v>-17.6399968357632</v>
      </c>
      <c r="AB110" s="12" t="n">
        <v>-9.249069791036195</v>
      </c>
      <c r="AC110" s="12" t="n">
        <v>-0.06275035213586801</v>
      </c>
      <c r="AD110" s="12" t="n">
        <v>-2.712086617876222</v>
      </c>
      <c r="AE110" s="12" t="n">
        <v>-1.011598698053039</v>
      </c>
      <c r="AF110" s="12" t="n">
        <v>-5.79496100726407</v>
      </c>
      <c r="AG110" s="12" t="n">
        <v>-4.139120011999206</v>
      </c>
      <c r="AH110" s="12" t="n">
        <v>-1.549553015785021</v>
      </c>
      <c r="AI110" s="12" t="n">
        <v>-2.916069199530469</v>
      </c>
      <c r="AJ110" s="12" t="n">
        <v>-0.5834451568879615</v>
      </c>
      <c r="AK110" s="12" t="n">
        <v>-0.09034117343828867</v>
      </c>
      <c r="AL110" s="12" t="n">
        <v>-0.03763425168895553</v>
      </c>
      <c r="AM110" s="12" t="n">
        <v>-0.4850205964680956</v>
      </c>
      <c r="AN110" s="12" t="n">
        <v>-0.1920739292448831</v>
      </c>
      <c r="AO110" s="12" t="n">
        <v>-0.1478565394142752</v>
      </c>
      <c r="AP110" s="12" t="n">
        <v>-0.07205465544310488</v>
      </c>
      <c r="AQ110" s="12" t="n">
        <v>-0.2766070302824318</v>
      </c>
      <c r="AR110" s="12" t="n">
        <v>-0.03509817899114987</v>
      </c>
      <c r="AS110" s="12" t="n">
        <v>-0.08122445711323575</v>
      </c>
      <c r="AT110" s="12" t="n">
        <v>-0.02213356107452738</v>
      </c>
      <c r="AU110" s="12" t="n">
        <v>-0.01701800674054998</v>
      </c>
      <c r="AV110" s="12" t="n">
        <v>0.139704374439008</v>
      </c>
      <c r="AW110" s="12" t="n">
        <v>0.01980308026212892</v>
      </c>
      <c r="AX110" s="12" t="n">
        <v>0.1407252321258105</v>
      </c>
      <c r="AY110" s="12" t="n">
        <v>0.07118237038480603</v>
      </c>
      <c r="AZ110" s="12" t="n">
        <v>0.01441971323905295</v>
      </c>
      <c r="BA110" s="12" t="n">
        <v>0.009053920950076412</v>
      </c>
      <c r="BB110" s="12" t="n">
        <v>-0.1345361614835459</v>
      </c>
      <c r="BC110" s="12" t="n">
        <v>0.121525318168895</v>
      </c>
      <c r="BD110" s="12" t="n">
        <v>0.1092026236330636</v>
      </c>
      <c r="BE110" s="12" t="n">
        <v>0.06392909509702052</v>
      </c>
      <c r="BF110" s="12" t="n">
        <v>0.1084668215873074</v>
      </c>
      <c r="BG110" s="12" t="n">
        <v>-0.04041642770053586</v>
      </c>
      <c r="BH110" s="12" t="n">
        <v>-0.1669258095970774</v>
      </c>
      <c r="BI110" s="12" t="n">
        <v>-0.04686256064188402</v>
      </c>
      <c r="BJ110" s="12" t="n">
        <v>-0.1514276379690098</v>
      </c>
      <c r="BK110" s="12" t="n">
        <v>-0.04664807643846834</v>
      </c>
      <c r="BL110" s="12" t="n">
        <v>0.006981853258347938</v>
      </c>
      <c r="BM110" s="12" t="n">
        <v>-0.0003932275581839489</v>
      </c>
      <c r="BN110" s="12" t="n">
        <v>-0.05663745965395966</v>
      </c>
      <c r="BO110" s="12" t="n">
        <v>-0.04489491371091259</v>
      </c>
      <c r="BP110" s="12" t="n">
        <v>-0.02302381200288117</v>
      </c>
      <c r="BQ110" s="12" t="n">
        <v>-0.1331129942352365</v>
      </c>
      <c r="BR110" s="12" t="n">
        <v>-0.01798108012041524</v>
      </c>
      <c r="BS110" s="12" t="n">
        <v>-0.01319393446859506</v>
      </c>
      <c r="BT110" s="12" t="n">
        <v>-0.1012545252919699</v>
      </c>
      <c r="BU110" s="12" t="n">
        <v>-0.01366627492769903</v>
      </c>
      <c r="BV110" s="12" t="n">
        <v>1.338116143376588</v>
      </c>
      <c r="BW110" s="12" t="n">
        <v>0.1772369709989019</v>
      </c>
      <c r="BX110" s="12" t="n">
        <v>0.1237330386418199</v>
      </c>
      <c r="BY110" s="12" t="n">
        <v>0.4337584843584766</v>
      </c>
      <c r="BZ110" s="12" t="n">
        <v>-0.005388871439691795</v>
      </c>
      <c r="CA110" s="12" t="n">
        <v>-0.04071018446830967</v>
      </c>
      <c r="CB110" s="12" t="n">
        <v>-0.05966071195544858</v>
      </c>
      <c r="CC110" s="12" t="n">
        <v>-0.08146908660971375</v>
      </c>
      <c r="CD110" s="12" t="n">
        <v>-0.01856163109264624</v>
      </c>
      <c r="CE110" s="12" t="n">
        <v>-0.01083380811779567</v>
      </c>
      <c r="CF110" s="12" t="n">
        <v>-0.02413745191979132</v>
      </c>
      <c r="CG110" s="12" t="n">
        <v>-0.008211683154563424</v>
      </c>
      <c r="CH110" s="12" t="n">
        <v>-0.001150683899103276</v>
      </c>
      <c r="CI110" s="12" t="n">
        <v>-0.0277445598481968</v>
      </c>
      <c r="CJ110" s="12" t="n">
        <v>-0.03092249082288946</v>
      </c>
      <c r="CK110" s="12" t="n">
        <v>-0.02403951408146715</v>
      </c>
      <c r="CL110" s="12" t="n">
        <v>-0.004282850363107677</v>
      </c>
      <c r="CM110" s="12" t="n">
        <v>-0.02227499020440535</v>
      </c>
      <c r="CN110" s="12" t="n">
        <v>-0.0210998511178633</v>
      </c>
      <c r="CO110" s="12" t="n">
        <v>-0.04035899548532512</v>
      </c>
      <c r="CP110" s="12" t="n">
        <v>-0.05828671049632233</v>
      </c>
      <c r="CQ110" s="12" t="n">
        <v>-0.008157314218100814</v>
      </c>
      <c r="CR110" s="12" t="n">
        <v>-0.01691171968373041</v>
      </c>
      <c r="CS110" s="12" t="n">
        <v>0.002561362296663889</v>
      </c>
      <c r="CT110" s="12" t="n">
        <v>-0.002186310525016198</v>
      </c>
      <c r="CU110" s="12" t="n">
        <v>1.047164534992993</v>
      </c>
      <c r="CV110" s="12" t="n">
        <v>0.0002947838679507995</v>
      </c>
      <c r="CW110" s="12" t="n">
        <v>-0.01941919590989356</v>
      </c>
      <c r="CX110" s="12" t="n">
        <v>-0.03390088608936216</v>
      </c>
      <c r="CY110" s="12" t="n">
        <v>-0.2362208746832673</v>
      </c>
      <c r="CZ110" s="12" t="n">
        <v>-0.6773036585882137</v>
      </c>
      <c r="DA110" s="12" t="n">
        <v>-0.04249598301890944</v>
      </c>
      <c r="DB110" s="12" t="n">
        <v>-0.02625668540050272</v>
      </c>
      <c r="DC110" s="12" t="n">
        <v>-0.03123969439129378</v>
      </c>
      <c r="DD110" s="12" t="n">
        <v>-0.01059867643803162</v>
      </c>
      <c r="DE110" s="12" t="n">
        <v>-0.01226721563143375</v>
      </c>
      <c r="DF110" s="12" t="n">
        <v>-0.01376258042024074</v>
      </c>
      <c r="DG110" s="12" t="n">
        <v>-0.002264230204915422</v>
      </c>
      <c r="DH110" s="12" t="n">
        <v>-0.01617448655716584</v>
      </c>
      <c r="DI110" s="12" t="n">
        <v>-0.3273011918042762</v>
      </c>
      <c r="DJ110" s="12" t="n">
        <v>-0.016728209712186</v>
      </c>
      <c r="DK110" s="12" t="n">
        <v>-0.02877868007997662</v>
      </c>
      <c r="DL110" s="12" t="n">
        <v>-0.05964810038365245</v>
      </c>
      <c r="DM110" s="12" t="n">
        <v>-0.02164701436328494</v>
      </c>
      <c r="DN110" s="12" t="n">
        <v>-0.01720087942390837</v>
      </c>
      <c r="DO110" s="12" t="n">
        <v>-0.00328723794393653</v>
      </c>
      <c r="DP110" s="12" t="n">
        <v>-0.05005060919836574</v>
      </c>
      <c r="DQ110" s="12" t="n">
        <v>-2.395118826244691</v>
      </c>
      <c r="DR110" s="12" t="n">
        <v>-0.06446270485540456</v>
      </c>
      <c r="DS110" s="12" t="n">
        <v>-0.03331447825562609</v>
      </c>
      <c r="DT110" s="12" t="n">
        <v>-0.07536647255220719</v>
      </c>
      <c r="DU110" s="12" t="n">
        <v>-0.05348493486425801</v>
      </c>
      <c r="DV110" s="12" t="n">
        <v>-0.03831593529183023</v>
      </c>
      <c r="DW110" s="12" t="n">
        <v>-0.128079947801167</v>
      </c>
      <c r="DX110" s="12" t="n">
        <v>-0.4334795685800681</v>
      </c>
      <c r="DY110" s="12" t="n">
        <v>-0.2453306091531752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-0.1387720297929353</v>
      </c>
      <c r="D111" s="14" t="n">
        <v>-0.06564616134644043</v>
      </c>
      <c r="E111" s="14" t="n">
        <v>-0.1009216296167561</v>
      </c>
      <c r="F111" s="14" t="n">
        <v>-0.02277883503620337</v>
      </c>
      <c r="G111" s="14" t="n">
        <v>-0.01359533780242342</v>
      </c>
      <c r="H111" s="14" t="n">
        <v>-0.02838363578593064</v>
      </c>
      <c r="I111" s="14" t="n">
        <v>-0.1863020985508551</v>
      </c>
      <c r="J111" s="14" t="n">
        <v>-0.09238471514998298</v>
      </c>
      <c r="K111" s="14" t="n">
        <v>-0.06301289089273528</v>
      </c>
      <c r="L111" s="14" t="n">
        <v>-0.1990586108273411</v>
      </c>
      <c r="M111" s="14" t="n">
        <v>-0.4747071760406302</v>
      </c>
      <c r="N111" s="14" t="n">
        <v>-1.424932303532947</v>
      </c>
      <c r="O111" s="14" t="n">
        <v>-0.5844721712504983</v>
      </c>
      <c r="P111" s="14" t="n">
        <v>-0.07781394644149871</v>
      </c>
      <c r="Q111" s="14" t="n">
        <v>-0.1198218600477677</v>
      </c>
      <c r="R111" s="14" t="n">
        <v>-0.07362661089399303</v>
      </c>
      <c r="S111" s="14" t="n">
        <v>-0.01717904873121771</v>
      </c>
      <c r="T111" s="14" t="n">
        <v>0.007095018946776164</v>
      </c>
      <c r="U111" s="14" t="n">
        <v>0.0004191467690683809</v>
      </c>
      <c r="V111" s="14" t="n">
        <v>0.002320115556723837</v>
      </c>
      <c r="W111" s="14" t="n">
        <v>-1.253009031031306</v>
      </c>
      <c r="X111" s="14" t="n">
        <v>-10.66126918398038</v>
      </c>
      <c r="Y111" s="14" t="n">
        <v>-2.923274097996564</v>
      </c>
      <c r="Z111" s="14" t="n">
        <v>-36.41653587503313</v>
      </c>
      <c r="AA111" s="14" t="n">
        <v>-5.928046935557623</v>
      </c>
      <c r="AB111" s="14" t="n">
        <v>-3.122846995115473</v>
      </c>
      <c r="AC111" s="14" t="n">
        <v>-0.02595281804071877</v>
      </c>
      <c r="AD111" s="14" t="n">
        <v>-0.9319005140031735</v>
      </c>
      <c r="AE111" s="14" t="n">
        <v>-0.3435269774639397</v>
      </c>
      <c r="AF111" s="14" t="n">
        <v>-1.994706807085688</v>
      </c>
      <c r="AG111" s="14" t="n">
        <v>-1.41559715114253</v>
      </c>
      <c r="AH111" s="14" t="n">
        <v>-0.5319368065546395</v>
      </c>
      <c r="AI111" s="14" t="n">
        <v>-0.9976986565272907</v>
      </c>
      <c r="AJ111" s="14" t="n">
        <v>-0.1910260610872162</v>
      </c>
      <c r="AK111" s="14" t="n">
        <v>-0.02741806150484495</v>
      </c>
      <c r="AL111" s="14" t="n">
        <v>-0.01176948371768637</v>
      </c>
      <c r="AM111" s="14" t="n">
        <v>-0.2003459100366935</v>
      </c>
      <c r="AN111" s="14" t="n">
        <v>-0.08309271440102552</v>
      </c>
      <c r="AO111" s="14" t="n">
        <v>-0.06383511043037284</v>
      </c>
      <c r="AP111" s="14" t="n">
        <v>-0.02644570136782403</v>
      </c>
      <c r="AQ111" s="14" t="n">
        <v>-0.09081611035728077</v>
      </c>
      <c r="AR111" s="14" t="n">
        <v>-0.009766184948985231</v>
      </c>
      <c r="AS111" s="14" t="n">
        <v>-0.04718764027886862</v>
      </c>
      <c r="AT111" s="14" t="n">
        <v>-0.01222062110311876</v>
      </c>
      <c r="AU111" s="14" t="n">
        <v>-0.003805358917775263</v>
      </c>
      <c r="AV111" s="14" t="n">
        <v>0.02250265281461142</v>
      </c>
      <c r="AW111" s="14" t="n">
        <v>0.003189748650233681</v>
      </c>
      <c r="AX111" s="14" t="n">
        <v>0.02266708579096925</v>
      </c>
      <c r="AY111" s="14" t="n">
        <v>0.01146639189148178</v>
      </c>
      <c r="AZ111" s="14" t="n">
        <v>0.002322631642764519</v>
      </c>
      <c r="BA111" s="14" t="n">
        <v>0.001788492183101311</v>
      </c>
      <c r="BB111" s="14" t="n">
        <v>-0.04769480809798469</v>
      </c>
      <c r="BC111" s="14" t="n">
        <v>0.01969252184290695</v>
      </c>
      <c r="BD111" s="14" t="n">
        <v>0.01820378798532205</v>
      </c>
      <c r="BE111" s="14" t="n">
        <v>0.006694423556024874</v>
      </c>
      <c r="BF111" s="14" t="n">
        <v>0.01896614585208876</v>
      </c>
      <c r="BG111" s="14" t="n">
        <v>-0.00535143574719038</v>
      </c>
      <c r="BH111" s="14" t="n">
        <v>-0.05161408134526391</v>
      </c>
      <c r="BI111" s="14" t="n">
        <v>-0.003671694959466214</v>
      </c>
      <c r="BJ111" s="14" t="n">
        <v>-0.05185941455072639</v>
      </c>
      <c r="BK111" s="14" t="n">
        <v>-0.002930129137698738</v>
      </c>
      <c r="BL111" s="14" t="n">
        <v>0.003246575353307624</v>
      </c>
      <c r="BM111" s="14" t="n">
        <v>0.0003569168075431631</v>
      </c>
      <c r="BN111" s="14" t="n">
        <v>0.00443648081547866</v>
      </c>
      <c r="BO111" s="14" t="n">
        <v>0.002987841582013911</v>
      </c>
      <c r="BP111" s="14" t="n">
        <v>0.001701747038601541</v>
      </c>
      <c r="BQ111" s="14" t="n">
        <v>-0.008074252348772924</v>
      </c>
      <c r="BR111" s="14" t="n">
        <v>-0.001079697611673961</v>
      </c>
      <c r="BS111" s="14" t="n">
        <v>0.001281980645917107</v>
      </c>
      <c r="BT111" s="14" t="n">
        <v>0.007702841545260074</v>
      </c>
      <c r="BU111" s="14" t="n">
        <v>-0.0007093270553482512</v>
      </c>
      <c r="BV111" s="14" t="n">
        <v>-0.4663440615128948</v>
      </c>
      <c r="BW111" s="14" t="n">
        <v>-0.06870579879109034</v>
      </c>
      <c r="BX111" s="14" t="n">
        <v>-0.04313113405726444</v>
      </c>
      <c r="BY111" s="14" t="n">
        <v>-0.1699119515485226</v>
      </c>
      <c r="BZ111" s="14" t="n">
        <v>0.001183737574574149</v>
      </c>
      <c r="CA111" s="14" t="n">
        <v>0.003115291736401155</v>
      </c>
      <c r="CB111" s="14" t="n">
        <v>0.002708760346178703</v>
      </c>
      <c r="CC111" s="14" t="n">
        <v>0.003968081584222819</v>
      </c>
      <c r="CD111" s="14" t="n">
        <v>-0.000621662480408996</v>
      </c>
      <c r="CE111" s="14" t="n">
        <v>0.001137055029204798</v>
      </c>
      <c r="CF111" s="14" t="n">
        <v>0.002498345678060735</v>
      </c>
      <c r="CG111" s="14" t="n">
        <v>-0.0004479637283477478</v>
      </c>
      <c r="CH111" s="14" t="n">
        <v>0.0008274853592799275</v>
      </c>
      <c r="CI111" s="14" t="n">
        <v>-0.003606375188216812</v>
      </c>
      <c r="CJ111" s="14" t="n">
        <v>-0.006618013720903537</v>
      </c>
      <c r="CK111" s="14" t="n">
        <v>-0.0009097629779436007</v>
      </c>
      <c r="CL111" s="14" t="n">
        <v>0.003803298460426945</v>
      </c>
      <c r="CM111" s="14" t="n">
        <v>-0.003227497193811853</v>
      </c>
      <c r="CN111" s="14" t="n">
        <v>0.004093358604620971</v>
      </c>
      <c r="CO111" s="14" t="n">
        <v>0.00906669981456535</v>
      </c>
      <c r="CP111" s="14" t="n">
        <v>0.008765776111139866</v>
      </c>
      <c r="CQ111" s="14" t="n">
        <v>0.0001861419082452788</v>
      </c>
      <c r="CR111" s="14" t="n">
        <v>-0.0004508918587395452</v>
      </c>
      <c r="CS111" s="14" t="n">
        <v>0.001975761062759578</v>
      </c>
      <c r="CT111" s="14" t="n">
        <v>0.002417371969245912</v>
      </c>
      <c r="CU111" s="14" t="n">
        <v>0.007646346072172828</v>
      </c>
      <c r="CV111" s="14" t="n">
        <v>0.9983738800125939</v>
      </c>
      <c r="CW111" s="14" t="n">
        <v>0.003991900567466205</v>
      </c>
      <c r="CX111" s="14" t="n">
        <v>0.03172472797603734</v>
      </c>
      <c r="CY111" s="14" t="n">
        <v>-0.07365467332717214</v>
      </c>
      <c r="CZ111" s="14" t="n">
        <v>-0.2277239661684249</v>
      </c>
      <c r="DA111" s="14" t="n">
        <v>-0.006748920066064256</v>
      </c>
      <c r="DB111" s="14" t="n">
        <v>-0.001038703759499648</v>
      </c>
      <c r="DC111" s="14" t="n">
        <v>0.004178347007413432</v>
      </c>
      <c r="DD111" s="14" t="n">
        <v>0.00313098704006519</v>
      </c>
      <c r="DE111" s="14" t="n">
        <v>0.003585256775340294</v>
      </c>
      <c r="DF111" s="14" t="n">
        <v>-0.001251187387336031</v>
      </c>
      <c r="DG111" s="14" t="n">
        <v>0.0002716491500132636</v>
      </c>
      <c r="DH111" s="14" t="n">
        <v>0.001142204155592824</v>
      </c>
      <c r="DI111" s="14" t="n">
        <v>-0.09340564872767626</v>
      </c>
      <c r="DJ111" s="14" t="n">
        <v>-0.001856856331266549</v>
      </c>
      <c r="DK111" s="14" t="n">
        <v>-0.001405917288927677</v>
      </c>
      <c r="DL111" s="14" t="n">
        <v>-0.01017196463526827</v>
      </c>
      <c r="DM111" s="14" t="n">
        <v>0.0002844628491174543</v>
      </c>
      <c r="DN111" s="14" t="n">
        <v>-0.000218386629615082</v>
      </c>
      <c r="DO111" s="14" t="n">
        <v>0.0002388774706881816</v>
      </c>
      <c r="DP111" s="14" t="n">
        <v>-0.01319175819134094</v>
      </c>
      <c r="DQ111" s="14" t="n">
        <v>-0.6312775988424922</v>
      </c>
      <c r="DR111" s="14" t="n">
        <v>-0.020018073995734</v>
      </c>
      <c r="DS111" s="14" t="n">
        <v>0.007223558830151848</v>
      </c>
      <c r="DT111" s="14" t="n">
        <v>-0.0201482137117915</v>
      </c>
      <c r="DU111" s="14" t="n">
        <v>-0.01502589887794074</v>
      </c>
      <c r="DV111" s="14" t="n">
        <v>-0.002878309533200842</v>
      </c>
      <c r="DW111" s="14" t="n">
        <v>0.04451170669893024</v>
      </c>
      <c r="DX111" s="14" t="n">
        <v>0.09701441464544022</v>
      </c>
      <c r="DY111" s="14" t="n">
        <v>0.08498199157488835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-0.5850102068577226</v>
      </c>
      <c r="D112" s="12" t="n">
        <v>-0.2679385682241926</v>
      </c>
      <c r="E112" s="12" t="n">
        <v>-0.4548617713199054</v>
      </c>
      <c r="F112" s="12" t="n">
        <v>-0.1015986543692469</v>
      </c>
      <c r="G112" s="12" t="n">
        <v>-0.05810744944933561</v>
      </c>
      <c r="H112" s="12" t="n">
        <v>-0.1185089477093382</v>
      </c>
      <c r="I112" s="12" t="n">
        <v>-0.8238000951397059</v>
      </c>
      <c r="J112" s="12" t="n">
        <v>-0.3892184024525008</v>
      </c>
      <c r="K112" s="12" t="n">
        <v>-0.2703210282690447</v>
      </c>
      <c r="L112" s="12" t="n">
        <v>-0.7151548252438574</v>
      </c>
      <c r="M112" s="12" t="n">
        <v>-1.706380185999378</v>
      </c>
      <c r="N112" s="12" t="n">
        <v>-5.117142365506595</v>
      </c>
      <c r="O112" s="12" t="n">
        <v>-2.097562392334658</v>
      </c>
      <c r="P112" s="12" t="n">
        <v>-0.2720346906510785</v>
      </c>
      <c r="Q112" s="12" t="n">
        <v>-0.4153599722829612</v>
      </c>
      <c r="R112" s="12" t="n">
        <v>-0.3339676283997555</v>
      </c>
      <c r="S112" s="12" t="n">
        <v>-0.06965984785115537</v>
      </c>
      <c r="T112" s="12" t="n">
        <v>0.01986049099350412</v>
      </c>
      <c r="U112" s="12" t="n">
        <v>0.03412610509582818</v>
      </c>
      <c r="V112" s="12" t="n">
        <v>0.08025172672056761</v>
      </c>
      <c r="W112" s="12" t="n">
        <v>-4.445333734802567</v>
      </c>
      <c r="X112" s="12" t="n">
        <v>-37.82190763688955</v>
      </c>
      <c r="Y112" s="12" t="n">
        <v>-10.37277340806828</v>
      </c>
      <c r="Z112" s="12" t="n">
        <v>-129.1904818612131</v>
      </c>
      <c r="AA112" s="12" t="n">
        <v>-21.04315016745269</v>
      </c>
      <c r="AB112" s="12" t="n">
        <v>-11.07896124631008</v>
      </c>
      <c r="AC112" s="12" t="n">
        <v>-0.05825433996849563</v>
      </c>
      <c r="AD112" s="12" t="n">
        <v>-3.316011386093146</v>
      </c>
      <c r="AE112" s="12" t="n">
        <v>-1.225724914965356</v>
      </c>
      <c r="AF112" s="12" t="n">
        <v>-7.105630597698023</v>
      </c>
      <c r="AG112" s="12" t="n">
        <v>-5.053299905838567</v>
      </c>
      <c r="AH112" s="12" t="n">
        <v>-1.897715885083238</v>
      </c>
      <c r="AI112" s="12" t="n">
        <v>-3.548075565655941</v>
      </c>
      <c r="AJ112" s="12" t="n">
        <v>-0.6842969134228319</v>
      </c>
      <c r="AK112" s="12" t="n">
        <v>-0.07470447572078309</v>
      </c>
      <c r="AL112" s="12" t="n">
        <v>-0.05274639304767592</v>
      </c>
      <c r="AM112" s="12" t="n">
        <v>-0.8488522781161167</v>
      </c>
      <c r="AN112" s="12" t="n">
        <v>-0.372042406808712</v>
      </c>
      <c r="AO112" s="12" t="n">
        <v>-0.2866614594263979</v>
      </c>
      <c r="AP112" s="12" t="n">
        <v>-0.1190090077537263</v>
      </c>
      <c r="AQ112" s="12" t="n">
        <v>-0.3333271358301361</v>
      </c>
      <c r="AR112" s="12" t="n">
        <v>-0.03171353490278991</v>
      </c>
      <c r="AS112" s="12" t="n">
        <v>-0.1187424049677298</v>
      </c>
      <c r="AT112" s="12" t="n">
        <v>-0.03141763175043239</v>
      </c>
      <c r="AU112" s="12" t="n">
        <v>-0.009015165212252381</v>
      </c>
      <c r="AV112" s="12" t="n">
        <v>0.04884853313796317</v>
      </c>
      <c r="AW112" s="12" t="n">
        <v>0.006924274392285774</v>
      </c>
      <c r="AX112" s="12" t="n">
        <v>0.04920548259457853</v>
      </c>
      <c r="AY112" s="12" t="n">
        <v>0.02489298594960823</v>
      </c>
      <c r="AZ112" s="12" t="n">
        <v>0.005041945485431551</v>
      </c>
      <c r="BA112" s="12" t="n">
        <v>0.003593427113314291</v>
      </c>
      <c r="BB112" s="12" t="n">
        <v>-0.1573570442668052</v>
      </c>
      <c r="BC112" s="12" t="n">
        <v>0.03677200426132949</v>
      </c>
      <c r="BD112" s="12" t="n">
        <v>0.03815682873598336</v>
      </c>
      <c r="BE112" s="12" t="n">
        <v>0.003419226666967837</v>
      </c>
      <c r="BF112" s="12" t="n">
        <v>0.04179710666475655</v>
      </c>
      <c r="BG112" s="12" t="n">
        <v>-0.05519096207033098</v>
      </c>
      <c r="BH112" s="12" t="n">
        <v>-0.2213260571917968</v>
      </c>
      <c r="BI112" s="12" t="n">
        <v>-0.06563647158663481</v>
      </c>
      <c r="BJ112" s="12" t="n">
        <v>-0.1800701862282564</v>
      </c>
      <c r="BK112" s="12" t="n">
        <v>-0.01621812439198333</v>
      </c>
      <c r="BL112" s="12" t="n">
        <v>-0.01421448706487048</v>
      </c>
      <c r="BM112" s="12" t="n">
        <v>-0.007308749448920217</v>
      </c>
      <c r="BN112" s="12" t="n">
        <v>-0.02056962203215029</v>
      </c>
      <c r="BO112" s="12" t="n">
        <v>-0.01544073914226086</v>
      </c>
      <c r="BP112" s="12" t="n">
        <v>-0.008609919411079175</v>
      </c>
      <c r="BQ112" s="12" t="n">
        <v>0.2722537292619455</v>
      </c>
      <c r="BR112" s="12" t="n">
        <v>0.03669008803992474</v>
      </c>
      <c r="BS112" s="12" t="n">
        <v>0.01854049820264174</v>
      </c>
      <c r="BT112" s="12" t="n">
        <v>0.1306349985084927</v>
      </c>
      <c r="BU112" s="12" t="n">
        <v>0.01101698226262737</v>
      </c>
      <c r="BV112" s="12" t="n">
        <v>-0.5916168310699541</v>
      </c>
      <c r="BW112" s="12" t="n">
        <v>-0.09142385173061376</v>
      </c>
      <c r="BX112" s="12" t="n">
        <v>-0.05485689528173841</v>
      </c>
      <c r="BY112" s="12" t="n">
        <v>-0.2226150849534814</v>
      </c>
      <c r="BZ112" s="12" t="n">
        <v>0.01886248012064805</v>
      </c>
      <c r="CA112" s="12" t="n">
        <v>0.04387201988446584</v>
      </c>
      <c r="CB112" s="12" t="n">
        <v>0.0130649352295098</v>
      </c>
      <c r="CC112" s="12" t="n">
        <v>0.0176534702781161</v>
      </c>
      <c r="CD112" s="12" t="n">
        <v>0.000495710783662641</v>
      </c>
      <c r="CE112" s="12" t="n">
        <v>0.03719937277857106</v>
      </c>
      <c r="CF112" s="12" t="n">
        <v>0.08173310816427612</v>
      </c>
      <c r="CG112" s="12" t="n">
        <v>0.007726703395787523</v>
      </c>
      <c r="CH112" s="12" t="n">
        <v>0.01374342651895172</v>
      </c>
      <c r="CI112" s="12" t="n">
        <v>-0.01478192221741489</v>
      </c>
      <c r="CJ112" s="12" t="n">
        <v>-0.02440954448390697</v>
      </c>
      <c r="CK112" s="12" t="n">
        <v>-0.001818154854247958</v>
      </c>
      <c r="CL112" s="12" t="n">
        <v>-0.001914536889918592</v>
      </c>
      <c r="CM112" s="12" t="n">
        <v>-0.02131523621134511</v>
      </c>
      <c r="CN112" s="12" t="n">
        <v>-0.007463933124783828</v>
      </c>
      <c r="CO112" s="12" t="n">
        <v>-0.01299246660755345</v>
      </c>
      <c r="CP112" s="12" t="n">
        <v>-0.0248712766653519</v>
      </c>
      <c r="CQ112" s="12" t="n">
        <v>-0.002645106576198143</v>
      </c>
      <c r="CR112" s="12" t="n">
        <v>-0.004131617156153622</v>
      </c>
      <c r="CS112" s="12" t="n">
        <v>0.03993994297696844</v>
      </c>
      <c r="CT112" s="12" t="n">
        <v>0.08812909710627669</v>
      </c>
      <c r="CU112" s="12" t="n">
        <v>0.1646738908325013</v>
      </c>
      <c r="CV112" s="12" t="n">
        <v>0.09208174172853374</v>
      </c>
      <c r="CW112" s="12" t="n">
        <v>1.018372382934859</v>
      </c>
      <c r="CX112" s="12" t="n">
        <v>0.1345550992776061</v>
      </c>
      <c r="CY112" s="12" t="n">
        <v>-0.2798462514829912</v>
      </c>
      <c r="CZ112" s="12" t="n">
        <v>-0.8083512020022311</v>
      </c>
      <c r="DA112" s="12" t="n">
        <v>-0.03439317916246254</v>
      </c>
      <c r="DB112" s="12" t="n">
        <v>-0.02392134266546783</v>
      </c>
      <c r="DC112" s="12" t="n">
        <v>-0.0184180521213112</v>
      </c>
      <c r="DD112" s="12" t="n">
        <v>-0.01288503639440951</v>
      </c>
      <c r="DE112" s="12" t="n">
        <v>-0.01018324780835207</v>
      </c>
      <c r="DF112" s="12" t="n">
        <v>-0.01220949380278821</v>
      </c>
      <c r="DG112" s="12" t="n">
        <v>-0.001742476949206825</v>
      </c>
      <c r="DH112" s="12" t="n">
        <v>-0.01509398661826493</v>
      </c>
      <c r="DI112" s="12" t="n">
        <v>-0.3674465318905141</v>
      </c>
      <c r="DJ112" s="12" t="n">
        <v>-0.0213898895992276</v>
      </c>
      <c r="DK112" s="12" t="n">
        <v>-0.01998541496309713</v>
      </c>
      <c r="DL112" s="12" t="n">
        <v>-0.04992638360777298</v>
      </c>
      <c r="DM112" s="12" t="n">
        <v>-0.02279296773779068</v>
      </c>
      <c r="DN112" s="12" t="n">
        <v>-0.017859880254252</v>
      </c>
      <c r="DO112" s="12" t="n">
        <v>-0.00232860743316577</v>
      </c>
      <c r="DP112" s="12" t="n">
        <v>-0.05453182586601527</v>
      </c>
      <c r="DQ112" s="12" t="n">
        <v>-2.609562697699493</v>
      </c>
      <c r="DR112" s="12" t="n">
        <v>-0.07611522543423153</v>
      </c>
      <c r="DS112" s="12" t="n">
        <v>-0.03393605951458692</v>
      </c>
      <c r="DT112" s="12" t="n">
        <v>-0.08605429990030436</v>
      </c>
      <c r="DU112" s="12" t="n">
        <v>-0.06130237326373001</v>
      </c>
      <c r="DV112" s="12" t="n">
        <v>-0.03809679182020714</v>
      </c>
      <c r="DW112" s="12" t="n">
        <v>-0.1310239148443065</v>
      </c>
      <c r="DX112" s="12" t="n">
        <v>-0.3237887101493735</v>
      </c>
      <c r="DY112" s="12" t="n">
        <v>-0.2503366237008263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-0.08393511227311008</v>
      </c>
      <c r="D113" s="14" t="n">
        <v>-0.0396283119068329</v>
      </c>
      <c r="E113" s="14" t="n">
        <v>-0.08228375572731032</v>
      </c>
      <c r="F113" s="14" t="n">
        <v>-0.01810186690822872</v>
      </c>
      <c r="G113" s="14" t="n">
        <v>-0.009661989979686742</v>
      </c>
      <c r="H113" s="14" t="n">
        <v>-0.01852402810704253</v>
      </c>
      <c r="I113" s="14" t="n">
        <v>-0.1448233228242082</v>
      </c>
      <c r="J113" s="14" t="n">
        <v>-0.05835155566079851</v>
      </c>
      <c r="K113" s="14" t="n">
        <v>-0.04338214159429626</v>
      </c>
      <c r="L113" s="14" t="n">
        <v>-0.08005641229994089</v>
      </c>
      <c r="M113" s="14" t="n">
        <v>-0.1917615660248887</v>
      </c>
      <c r="N113" s="14" t="n">
        <v>-0.5733881806881344</v>
      </c>
      <c r="O113" s="14" t="n">
        <v>-0.2345764701450412</v>
      </c>
      <c r="P113" s="14" t="n">
        <v>-0.03183546616605573</v>
      </c>
      <c r="Q113" s="14" t="n">
        <v>-0.04874667895250958</v>
      </c>
      <c r="R113" s="14" t="n">
        <v>-0.008909328426419349</v>
      </c>
      <c r="S113" s="14" t="n">
        <v>-0.003512213134435863</v>
      </c>
      <c r="T113" s="14" t="n">
        <v>0.001272357777684398</v>
      </c>
      <c r="U113" s="14" t="n">
        <v>0.001772890008401092</v>
      </c>
      <c r="V113" s="14" t="n">
        <v>0.005480580439035307</v>
      </c>
      <c r="W113" s="14" t="n">
        <v>-0.48093750955773</v>
      </c>
      <c r="X113" s="14" t="n">
        <v>-4.094830101217793</v>
      </c>
      <c r="Y113" s="14" t="n">
        <v>-1.118753305562435</v>
      </c>
      <c r="Z113" s="14" t="n">
        <v>-13.98709215698287</v>
      </c>
      <c r="AA113" s="14" t="n">
        <v>-2.252256580829294</v>
      </c>
      <c r="AB113" s="14" t="n">
        <v>-1.19973055222399</v>
      </c>
      <c r="AC113" s="14" t="n">
        <v>-0.01266307458751293</v>
      </c>
      <c r="AD113" s="14" t="n">
        <v>-0.3780666252468278</v>
      </c>
      <c r="AE113" s="14" t="n">
        <v>-0.1360189053223393</v>
      </c>
      <c r="AF113" s="14" t="n">
        <v>-0.8137974996286582</v>
      </c>
      <c r="AG113" s="14" t="n">
        <v>-0.5699099130868178</v>
      </c>
      <c r="AH113" s="14" t="n">
        <v>-0.2158624246130956</v>
      </c>
      <c r="AI113" s="14" t="n">
        <v>-0.3992811006727653</v>
      </c>
      <c r="AJ113" s="14" t="n">
        <v>-0.0691258300398787</v>
      </c>
      <c r="AK113" s="14" t="n">
        <v>-0.008821940552300808</v>
      </c>
      <c r="AL113" s="14" t="n">
        <v>-0.005331828490680902</v>
      </c>
      <c r="AM113" s="14" t="n">
        <v>-0.1075948776265782</v>
      </c>
      <c r="AN113" s="14" t="n">
        <v>-0.04622620884665588</v>
      </c>
      <c r="AO113" s="14" t="n">
        <v>-0.0352882964175022</v>
      </c>
      <c r="AP113" s="14" t="n">
        <v>-0.01054819903503961</v>
      </c>
      <c r="AQ113" s="14" t="n">
        <v>-0.03117854828305854</v>
      </c>
      <c r="AR113" s="14" t="n">
        <v>-0.0007165683635634122</v>
      </c>
      <c r="AS113" s="14" t="n">
        <v>0.0129780237975829</v>
      </c>
      <c r="AT113" s="14" t="n">
        <v>0.003206883252586866</v>
      </c>
      <c r="AU113" s="14" t="n">
        <v>0.00472621139821121</v>
      </c>
      <c r="AV113" s="14" t="n">
        <v>-0.01790378664653866</v>
      </c>
      <c r="AW113" s="14" t="n">
        <v>-0.002537859858584693</v>
      </c>
      <c r="AX113" s="14" t="n">
        <v>-0.01803461446273565</v>
      </c>
      <c r="AY113" s="14" t="n">
        <v>-0.009120384869429284</v>
      </c>
      <c r="AZ113" s="14" t="n">
        <v>-0.001847955515873888</v>
      </c>
      <c r="BA113" s="14" t="n">
        <v>-0.0007821990910227189</v>
      </c>
      <c r="BB113" s="14" t="n">
        <v>-0.02010818387895779</v>
      </c>
      <c r="BC113" s="14" t="n">
        <v>-0.01346630541509953</v>
      </c>
      <c r="BD113" s="14" t="n">
        <v>-0.01148709649229351</v>
      </c>
      <c r="BE113" s="14" t="n">
        <v>-0.01208624639099939</v>
      </c>
      <c r="BF113" s="14" t="n">
        <v>-0.009965811782737958</v>
      </c>
      <c r="BG113" s="14" t="n">
        <v>0.007286823649763037</v>
      </c>
      <c r="BH113" s="14" t="n">
        <v>-0.01420128693049121</v>
      </c>
      <c r="BI113" s="14" t="n">
        <v>0.0122179195220186</v>
      </c>
      <c r="BJ113" s="14" t="n">
        <v>-0.02020007934244395</v>
      </c>
      <c r="BK113" s="14" t="n">
        <v>0.009457049424548735</v>
      </c>
      <c r="BL113" s="14" t="n">
        <v>0.003054119751640902</v>
      </c>
      <c r="BM113" s="14" t="n">
        <v>0.0009809157587682409</v>
      </c>
      <c r="BN113" s="14" t="n">
        <v>0.02254670265417812</v>
      </c>
      <c r="BO113" s="14" t="n">
        <v>0.01723821994014438</v>
      </c>
      <c r="BP113" s="14" t="n">
        <v>0.009049388918810752</v>
      </c>
      <c r="BQ113" s="14" t="n">
        <v>0.03141428464947039</v>
      </c>
      <c r="BR113" s="14" t="n">
        <v>0.00425768312101242</v>
      </c>
      <c r="BS113" s="14" t="n">
        <v>0.004210040436582341</v>
      </c>
      <c r="BT113" s="14" t="n">
        <v>0.03002040904780765</v>
      </c>
      <c r="BU113" s="14" t="n">
        <v>0.003569241607592035</v>
      </c>
      <c r="BV113" s="14" t="n">
        <v>-0.6365557929894691</v>
      </c>
      <c r="BW113" s="14" t="n">
        <v>-0.08808075244509064</v>
      </c>
      <c r="BX113" s="14" t="n">
        <v>-0.05886965792617944</v>
      </c>
      <c r="BY113" s="14" t="n">
        <v>-0.216227330863356</v>
      </c>
      <c r="BZ113" s="14" t="n">
        <v>0.002536737393580553</v>
      </c>
      <c r="CA113" s="14" t="n">
        <v>0.01450417047869044</v>
      </c>
      <c r="CB113" s="14" t="n">
        <v>0.018839091117882</v>
      </c>
      <c r="CC113" s="14" t="n">
        <v>0.02572060840667274</v>
      </c>
      <c r="CD113" s="14" t="n">
        <v>0.004651520122803251</v>
      </c>
      <c r="CE113" s="14" t="n">
        <v>0.004451403154297352</v>
      </c>
      <c r="CF113" s="14" t="n">
        <v>0.009890267033006606</v>
      </c>
      <c r="CG113" s="14" t="n">
        <v>0.002619791427991132</v>
      </c>
      <c r="CH113" s="14" t="n">
        <v>0.00601763272296664</v>
      </c>
      <c r="CI113" s="14" t="n">
        <v>0.006227301346707109</v>
      </c>
      <c r="CJ113" s="14" t="n">
        <v>0.004271256962725041</v>
      </c>
      <c r="CK113" s="14" t="n">
        <v>0.006343469468140436</v>
      </c>
      <c r="CL113" s="14" t="n">
        <v>0.004478095813079196</v>
      </c>
      <c r="CM113" s="14" t="n">
        <v>0.001316633376300059</v>
      </c>
      <c r="CN113" s="14" t="n">
        <v>0.00603029761599956</v>
      </c>
      <c r="CO113" s="14" t="n">
        <v>0.01243173569481142</v>
      </c>
      <c r="CP113" s="14" t="n">
        <v>0.01463382504567147</v>
      </c>
      <c r="CQ113" s="14" t="n">
        <v>0.00359365969564858</v>
      </c>
      <c r="CR113" s="14" t="n">
        <v>0.00452278026325507</v>
      </c>
      <c r="CS113" s="14" t="n">
        <v>0.002216353063795971</v>
      </c>
      <c r="CT113" s="14" t="n">
        <v>0.004967388155722749</v>
      </c>
      <c r="CU113" s="14" t="n">
        <v>0.01156480530317287</v>
      </c>
      <c r="CV113" s="14" t="n">
        <v>-0.002539777638000432</v>
      </c>
      <c r="CW113" s="14" t="n">
        <v>0.01650349978417774</v>
      </c>
      <c r="CX113" s="14" t="n">
        <v>1.076752154209339</v>
      </c>
      <c r="CY113" s="14" t="n">
        <v>-0.02485529477273609</v>
      </c>
      <c r="CZ113" s="14" t="n">
        <v>-0.08651092577192694</v>
      </c>
      <c r="DA113" s="14" t="n">
        <v>0.006215251446165402</v>
      </c>
      <c r="DB113" s="14" t="n">
        <v>0.001536422296104961</v>
      </c>
      <c r="DC113" s="14" t="n">
        <v>0.008240389396273497</v>
      </c>
      <c r="DD113" s="14" t="n">
        <v>0.0007414224352241344</v>
      </c>
      <c r="DE113" s="14" t="n">
        <v>0.009755281538553349</v>
      </c>
      <c r="DF113" s="14" t="n">
        <v>0.0029107407705425</v>
      </c>
      <c r="DG113" s="14" t="n">
        <v>0.001278926423765409</v>
      </c>
      <c r="DH113" s="14" t="n">
        <v>0.00280717924684932</v>
      </c>
      <c r="DI113" s="14" t="n">
        <v>-0.02284783439430906</v>
      </c>
      <c r="DJ113" s="14" t="n">
        <v>0.0002382602447389968</v>
      </c>
      <c r="DK113" s="14" t="n">
        <v>0.001153678541273978</v>
      </c>
      <c r="DL113" s="14" t="n">
        <v>0.005864031434994373</v>
      </c>
      <c r="DM113" s="14" t="n">
        <v>0.006361601735650077</v>
      </c>
      <c r="DN113" s="14" t="n">
        <v>0.004536501503590997</v>
      </c>
      <c r="DO113" s="14" t="n">
        <v>0.001284547490902222</v>
      </c>
      <c r="DP113" s="14" t="n">
        <v>-0.001332253504514074</v>
      </c>
      <c r="DQ113" s="14" t="n">
        <v>-0.06375357864967446</v>
      </c>
      <c r="DR113" s="14" t="n">
        <v>-0.007062523634761465</v>
      </c>
      <c r="DS113" s="14" t="n">
        <v>0.001980863671061925</v>
      </c>
      <c r="DT113" s="14" t="n">
        <v>-0.006375388295734983</v>
      </c>
      <c r="DU113" s="14" t="n">
        <v>-0.004053032014721385</v>
      </c>
      <c r="DV113" s="14" t="n">
        <v>0.007050693627303053</v>
      </c>
      <c r="DW113" s="14" t="n">
        <v>-0.009580892188503999</v>
      </c>
      <c r="DX113" s="14" t="n">
        <v>0.02018967443431803</v>
      </c>
      <c r="DY113" s="14" t="n">
        <v>-0.01807421806091496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-0.05993187169510075</v>
      </c>
      <c r="D114" s="12" t="n">
        <v>-0.02847583290611174</v>
      </c>
      <c r="E114" s="12" t="n">
        <v>-0.05703087583987144</v>
      </c>
      <c r="F114" s="12" t="n">
        <v>-0.01258301819240124</v>
      </c>
      <c r="G114" s="12" t="n">
        <v>-0.006806251598912632</v>
      </c>
      <c r="H114" s="12" t="n">
        <v>-0.01317708295660459</v>
      </c>
      <c r="I114" s="12" t="n">
        <v>-0.1009242665178176</v>
      </c>
      <c r="J114" s="12" t="n">
        <v>-0.04153729686909418</v>
      </c>
      <c r="K114" s="12" t="n">
        <v>-0.03082731777955274</v>
      </c>
      <c r="L114" s="12" t="n">
        <v>-0.06182034742663987</v>
      </c>
      <c r="M114" s="12" t="n">
        <v>-0.1479129528137383</v>
      </c>
      <c r="N114" s="12" t="n">
        <v>-0.4426217386053041</v>
      </c>
      <c r="O114" s="12" t="n">
        <v>-0.1811745815730952</v>
      </c>
      <c r="P114" s="12" t="n">
        <v>-0.0244900781651368</v>
      </c>
      <c r="Q114" s="12" t="n">
        <v>-0.0375395758900403</v>
      </c>
      <c r="R114" s="12" t="n">
        <v>-0.01343544369998177</v>
      </c>
      <c r="S114" s="12" t="n">
        <v>-0.003703218354755037</v>
      </c>
      <c r="T114" s="12" t="n">
        <v>0.00147984329894299</v>
      </c>
      <c r="U114" s="12" t="n">
        <v>0.00173360632049592</v>
      </c>
      <c r="V114" s="12" t="n">
        <v>0.004769927740238273</v>
      </c>
      <c r="W114" s="12" t="n">
        <v>-0.3740782004264628</v>
      </c>
      <c r="X114" s="12" t="n">
        <v>-3.184270608987275</v>
      </c>
      <c r="Y114" s="12" t="n">
        <v>-0.8710814624174453</v>
      </c>
      <c r="Z114" s="12" t="n">
        <v>-10.87678654412508</v>
      </c>
      <c r="AA114" s="12" t="n">
        <v>-1.758099501181041</v>
      </c>
      <c r="AB114" s="12" t="n">
        <v>-0.9329045353687855</v>
      </c>
      <c r="AC114" s="12" t="n">
        <v>-0.01042135378511005</v>
      </c>
      <c r="AD114" s="12" t="n">
        <v>-0.290821650930044</v>
      </c>
      <c r="AE114" s="12" t="n">
        <v>-0.1056241520723612</v>
      </c>
      <c r="AF114" s="12" t="n">
        <v>-0.6255370569177071</v>
      </c>
      <c r="AG114" s="12" t="n">
        <v>-0.4403794829748883</v>
      </c>
      <c r="AH114" s="12" t="n">
        <v>-0.1663221581557998</v>
      </c>
      <c r="AI114" s="12" t="n">
        <v>-0.3079094074480883</v>
      </c>
      <c r="AJ114" s="12" t="n">
        <v>-0.05536159288413546</v>
      </c>
      <c r="AK114" s="12" t="n">
        <v>-0.007068509903948375</v>
      </c>
      <c r="AL114" s="12" t="n">
        <v>-0.003177726376176444</v>
      </c>
      <c r="AM114" s="12" t="n">
        <v>-0.08422513083248384</v>
      </c>
      <c r="AN114" s="12" t="n">
        <v>-0.03716128429873155</v>
      </c>
      <c r="AO114" s="12" t="n">
        <v>-0.02831994094040752</v>
      </c>
      <c r="AP114" s="12" t="n">
        <v>-0.01009227002172078</v>
      </c>
      <c r="AQ114" s="12" t="n">
        <v>-0.02645337977289908</v>
      </c>
      <c r="AR114" s="12" t="n">
        <v>-0.001794760234599197</v>
      </c>
      <c r="AS114" s="12" t="n">
        <v>-0.00224005758925803</v>
      </c>
      <c r="AT114" s="12" t="n">
        <v>-0.000609393122199836</v>
      </c>
      <c r="AU114" s="12" t="n">
        <v>0.0007805739703445158</v>
      </c>
      <c r="AV114" s="12" t="n">
        <v>-0.009690382078363698</v>
      </c>
      <c r="AW114" s="12" t="n">
        <v>-0.001373610632015791</v>
      </c>
      <c r="AX114" s="12" t="n">
        <v>-0.009761192323730001</v>
      </c>
      <c r="AY114" s="12" t="n">
        <v>-0.004934617995236548</v>
      </c>
      <c r="AZ114" s="12" t="n">
        <v>-0.001000201542063156</v>
      </c>
      <c r="BA114" s="12" t="n">
        <v>-0.0004219133655187865</v>
      </c>
      <c r="BB114" s="12" t="n">
        <v>-0.01580183522329723</v>
      </c>
      <c r="BC114" s="12" t="n">
        <v>-0.002807238909509333</v>
      </c>
      <c r="BD114" s="12" t="n">
        <v>-0.002494098391974056</v>
      </c>
      <c r="BE114" s="12" t="n">
        <v>-0.004419650833335753</v>
      </c>
      <c r="BF114" s="12" t="n">
        <v>-0.001930078060958393</v>
      </c>
      <c r="BG114" s="12" t="n">
        <v>-0.0008651029603681843</v>
      </c>
      <c r="BH114" s="12" t="n">
        <v>-0.01634956438903204</v>
      </c>
      <c r="BI114" s="12" t="n">
        <v>5.708214371592845e-05</v>
      </c>
      <c r="BJ114" s="12" t="n">
        <v>-0.0151097760663941</v>
      </c>
      <c r="BK114" s="12" t="n">
        <v>0.005785193000036604</v>
      </c>
      <c r="BL114" s="12" t="n">
        <v>0.004100641229018867</v>
      </c>
      <c r="BM114" s="12" t="n">
        <v>0.001264937502322427</v>
      </c>
      <c r="BN114" s="12" t="n">
        <v>0.01162372221421747</v>
      </c>
      <c r="BO114" s="12" t="n">
        <v>0.008858950697208427</v>
      </c>
      <c r="BP114" s="12" t="n">
        <v>0.004663343316289962</v>
      </c>
      <c r="BQ114" s="12" t="n">
        <v>0.02813786923393479</v>
      </c>
      <c r="BR114" s="12" t="n">
        <v>0.003830067626481253</v>
      </c>
      <c r="BS114" s="12" t="n">
        <v>0.003648383641199805</v>
      </c>
      <c r="BT114" s="12" t="n">
        <v>0.02639749786881189</v>
      </c>
      <c r="BU114" s="12" t="n">
        <v>0.002964364935292446</v>
      </c>
      <c r="BV114" s="12" t="n">
        <v>-0.4492443817788219</v>
      </c>
      <c r="BW114" s="12" t="n">
        <v>-0.06319576256242826</v>
      </c>
      <c r="BX114" s="12" t="n">
        <v>-0.04154649402053949</v>
      </c>
      <c r="BY114" s="12" t="n">
        <v>-0.1542906688841212</v>
      </c>
      <c r="BZ114" s="12" t="n">
        <v>0.002623259971578502</v>
      </c>
      <c r="CA114" s="12" t="n">
        <v>0.01141125617233148</v>
      </c>
      <c r="CB114" s="12" t="n">
        <v>0.02161308809663803</v>
      </c>
      <c r="CC114" s="12" t="n">
        <v>0.0297445111798396</v>
      </c>
      <c r="CD114" s="12" t="n">
        <v>0.005582997099337377</v>
      </c>
      <c r="CE114" s="12" t="n">
        <v>0.002744106605013829</v>
      </c>
      <c r="CF114" s="12" t="n">
        <v>0.006124907719403187</v>
      </c>
      <c r="CG114" s="12" t="n">
        <v>0.00177503972271098</v>
      </c>
      <c r="CH114" s="12" t="n">
        <v>0.002515264701888948</v>
      </c>
      <c r="CI114" s="12" t="n">
        <v>0.003085438567230743</v>
      </c>
      <c r="CJ114" s="12" t="n">
        <v>0.001762664706918952</v>
      </c>
      <c r="CK114" s="12" t="n">
        <v>0.004080694753989198</v>
      </c>
      <c r="CL114" s="12" t="n">
        <v>0.00202604272219888</v>
      </c>
      <c r="CM114" s="12" t="n">
        <v>0.0009529524914708385</v>
      </c>
      <c r="CN114" s="12" t="n">
        <v>0.006608018559057348</v>
      </c>
      <c r="CO114" s="12" t="n">
        <v>0.01361344768446727</v>
      </c>
      <c r="CP114" s="12" t="n">
        <v>0.01626360218250088</v>
      </c>
      <c r="CQ114" s="12" t="n">
        <v>0.002226119525972842</v>
      </c>
      <c r="CR114" s="12" t="n">
        <v>0.00224598431154663</v>
      </c>
      <c r="CS114" s="12" t="n">
        <v>0.001466952490210804</v>
      </c>
      <c r="CT114" s="12" t="n">
        <v>0.003241827564791569</v>
      </c>
      <c r="CU114" s="12" t="n">
        <v>0.002932936081701863</v>
      </c>
      <c r="CV114" s="12" t="n">
        <v>-0.00136127866516787</v>
      </c>
      <c r="CW114" s="12" t="n">
        <v>0.002880157183560683</v>
      </c>
      <c r="CX114" s="12" t="n">
        <v>0.01319983984730609</v>
      </c>
      <c r="CY114" s="12" t="n">
        <v>0.9791042184820008</v>
      </c>
      <c r="CZ114" s="12" t="n">
        <v>-0.06792167089050991</v>
      </c>
      <c r="DA114" s="12" t="n">
        <v>0.004729948187209163</v>
      </c>
      <c r="DB114" s="12" t="n">
        <v>0.003163346444432631</v>
      </c>
      <c r="DC114" s="12" t="n">
        <v>0.006778343396825923</v>
      </c>
      <c r="DD114" s="12" t="n">
        <v>0.003455053317780986</v>
      </c>
      <c r="DE114" s="12" t="n">
        <v>0.002144174080164752</v>
      </c>
      <c r="DF114" s="12" t="n">
        <v>0.0006345700956759444</v>
      </c>
      <c r="DG114" s="12" t="n">
        <v>0.0003910065634962369</v>
      </c>
      <c r="DH114" s="12" t="n">
        <v>0.001336690119762215</v>
      </c>
      <c r="DI114" s="12" t="n">
        <v>-0.01801057252391057</v>
      </c>
      <c r="DJ114" s="12" t="n">
        <v>0.00175952929353624</v>
      </c>
      <c r="DK114" s="12" t="n">
        <v>0.001760625094495311</v>
      </c>
      <c r="DL114" s="12" t="n">
        <v>0.00219986815305204</v>
      </c>
      <c r="DM114" s="12" t="n">
        <v>0.002270344161611786</v>
      </c>
      <c r="DN114" s="12" t="n">
        <v>0.001597713849240179</v>
      </c>
      <c r="DO114" s="12" t="n">
        <v>0.0009883807639160596</v>
      </c>
      <c r="DP114" s="12" t="n">
        <v>-0.001327533656733845</v>
      </c>
      <c r="DQ114" s="12" t="n">
        <v>-0.06352771533938728</v>
      </c>
      <c r="DR114" s="12" t="n">
        <v>-0.005367222789636239</v>
      </c>
      <c r="DS114" s="12" t="n">
        <v>0.001207623433551597</v>
      </c>
      <c r="DT114" s="12" t="n">
        <v>-0.004041897283464576</v>
      </c>
      <c r="DU114" s="12" t="n">
        <v>-0.003245729467030571</v>
      </c>
      <c r="DV114" s="12" t="n">
        <v>0.003721702662312697</v>
      </c>
      <c r="DW114" s="12" t="n">
        <v>0.04637581082834382</v>
      </c>
      <c r="DX114" s="12" t="n">
        <v>0.1244201310940632</v>
      </c>
      <c r="DY114" s="12" t="n">
        <v>0.08866166522657649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-0.05199118610994568</v>
      </c>
      <c r="D115" s="14" t="n">
        <v>-0.03131654329652419</v>
      </c>
      <c r="E115" s="14" t="n">
        <v>-0.06631159142000755</v>
      </c>
      <c r="F115" s="14" t="n">
        <v>-0.01466326050394162</v>
      </c>
      <c r="G115" s="14" t="n">
        <v>-0.007965313072829432</v>
      </c>
      <c r="H115" s="14" t="n">
        <v>-0.01482448968577615</v>
      </c>
      <c r="I115" s="14" t="n">
        <v>-0.1177048950077395</v>
      </c>
      <c r="J115" s="14" t="n">
        <v>-0.04080561133447916</v>
      </c>
      <c r="K115" s="14" t="n">
        <v>-0.0361598823314399</v>
      </c>
      <c r="L115" s="14" t="n">
        <v>-0.0743641056757165</v>
      </c>
      <c r="M115" s="14" t="n">
        <v>-0.1778526922381133</v>
      </c>
      <c r="N115" s="14" t="n">
        <v>-0.5323687155868861</v>
      </c>
      <c r="O115" s="14" t="n">
        <v>-0.2179422058630681</v>
      </c>
      <c r="P115" s="14" t="n">
        <v>-0.02931347591624608</v>
      </c>
      <c r="Q115" s="14" t="n">
        <v>-0.04488223783692005</v>
      </c>
      <c r="R115" s="14" t="n">
        <v>-0.0181072984756955</v>
      </c>
      <c r="S115" s="14" t="n">
        <v>-0.005244346106570339</v>
      </c>
      <c r="T115" s="14" t="n">
        <v>0.001744204684421947</v>
      </c>
      <c r="U115" s="14" t="n">
        <v>0.001369210487009256</v>
      </c>
      <c r="V115" s="14" t="n">
        <v>0.003625678810416599</v>
      </c>
      <c r="W115" s="14" t="n">
        <v>-0.4598633924385507</v>
      </c>
      <c r="X115" s="14" t="n">
        <v>-3.913653211795713</v>
      </c>
      <c r="Y115" s="14" t="n">
        <v>-1.071782968180989</v>
      </c>
      <c r="Z115" s="14" t="n">
        <v>-13.36810515629904</v>
      </c>
      <c r="AA115" s="14" t="n">
        <v>-2.168092712630183</v>
      </c>
      <c r="AB115" s="14" t="n">
        <v>-1.14646103814472</v>
      </c>
      <c r="AC115" s="14" t="n">
        <v>-0.01258487035659238</v>
      </c>
      <c r="AD115" s="14" t="n">
        <v>-0.3479871156202236</v>
      </c>
      <c r="AE115" s="14" t="n">
        <v>-0.1271851412564537</v>
      </c>
      <c r="AF115" s="14" t="n">
        <v>-0.7464160801536954</v>
      </c>
      <c r="AG115" s="14" t="n">
        <v>-0.5279096739090029</v>
      </c>
      <c r="AH115" s="14" t="n">
        <v>-0.1989216831510489</v>
      </c>
      <c r="AI115" s="14" t="n">
        <v>-0.3710098894706434</v>
      </c>
      <c r="AJ115" s="14" t="n">
        <v>-0.0686130608328694</v>
      </c>
      <c r="AK115" s="14" t="n">
        <v>-0.008379188744298268</v>
      </c>
      <c r="AL115" s="14" t="n">
        <v>-0.004774503622969478</v>
      </c>
      <c r="AM115" s="14" t="n">
        <v>-0.1038609893426262</v>
      </c>
      <c r="AN115" s="14" t="n">
        <v>-0.04657672885577233</v>
      </c>
      <c r="AO115" s="14" t="n">
        <v>-0.03583252449678827</v>
      </c>
      <c r="AP115" s="14" t="n">
        <v>-0.013296458876727</v>
      </c>
      <c r="AQ115" s="14" t="n">
        <v>-0.03369800215856931</v>
      </c>
      <c r="AR115" s="14" t="n">
        <v>-0.002880764030762984</v>
      </c>
      <c r="AS115" s="14" t="n">
        <v>-0.01056492105330028</v>
      </c>
      <c r="AT115" s="14" t="n">
        <v>-0.002755720513870789</v>
      </c>
      <c r="AU115" s="14" t="n">
        <v>0.0003934058708531731</v>
      </c>
      <c r="AV115" s="14" t="n">
        <v>-0.01523043709110833</v>
      </c>
      <c r="AW115" s="14" t="n">
        <v>-0.002158912842591095</v>
      </c>
      <c r="AX115" s="14" t="n">
        <v>-0.01534173001833614</v>
      </c>
      <c r="AY115" s="14" t="n">
        <v>-0.007755516106950243</v>
      </c>
      <c r="AZ115" s="14" t="n">
        <v>-0.001572023325977536</v>
      </c>
      <c r="BA115" s="14" t="n">
        <v>-0.0009302507544191657</v>
      </c>
      <c r="BB115" s="14" t="n">
        <v>-0.01911702350499101</v>
      </c>
      <c r="BC115" s="14" t="n">
        <v>0.0008358488339011866</v>
      </c>
      <c r="BD115" s="14" t="n">
        <v>-0.003442391474393214</v>
      </c>
      <c r="BE115" s="14" t="n">
        <v>-0.005428314634096022</v>
      </c>
      <c r="BF115" s="14" t="n">
        <v>-0.002543680845699584</v>
      </c>
      <c r="BG115" s="14" t="n">
        <v>-0.001153343308158473</v>
      </c>
      <c r="BH115" s="14" t="n">
        <v>-0.0195712982234087</v>
      </c>
      <c r="BI115" s="14" t="n">
        <v>-0.0002588632806819318</v>
      </c>
      <c r="BJ115" s="14" t="n">
        <v>-0.01872249035275753</v>
      </c>
      <c r="BK115" s="14" t="n">
        <v>0.006724152655191182</v>
      </c>
      <c r="BL115" s="14" t="n">
        <v>0.000244821955361844</v>
      </c>
      <c r="BM115" s="14" t="n">
        <v>-0.0001312739854702821</v>
      </c>
      <c r="BN115" s="14" t="n">
        <v>0.007369512891633765</v>
      </c>
      <c r="BO115" s="14" t="n">
        <v>0.005601596431737374</v>
      </c>
      <c r="BP115" s="14" t="n">
        <v>0.002929311257026755</v>
      </c>
      <c r="BQ115" s="14" t="n">
        <v>0.01776623144484796</v>
      </c>
      <c r="BR115" s="14" t="n">
        <v>0.002414493029120693</v>
      </c>
      <c r="BS115" s="14" t="n">
        <v>0.003723116068427595</v>
      </c>
      <c r="BT115" s="14" t="n">
        <v>0.02734666096615184</v>
      </c>
      <c r="BU115" s="14" t="n">
        <v>0.001685160394176193</v>
      </c>
      <c r="BV115" s="14" t="n">
        <v>-0.3491479718756974</v>
      </c>
      <c r="BW115" s="14" t="n">
        <v>-0.04953384636877761</v>
      </c>
      <c r="BX115" s="14" t="n">
        <v>-0.03230718662022335</v>
      </c>
      <c r="BY115" s="14" t="n">
        <v>-0.1213441000874638</v>
      </c>
      <c r="BZ115" s="14" t="n">
        <v>0.00184972629076529</v>
      </c>
      <c r="CA115" s="14" t="n">
        <v>0.007215154397388149</v>
      </c>
      <c r="CB115" s="14" t="n">
        <v>0.0138016382025227</v>
      </c>
      <c r="CC115" s="14" t="n">
        <v>0.01882648226249098</v>
      </c>
      <c r="CD115" s="14" t="n">
        <v>0.003526327863696433</v>
      </c>
      <c r="CE115" s="14" t="n">
        <v>0.005600852668732612</v>
      </c>
      <c r="CF115" s="14" t="n">
        <v>0.01234553120165763</v>
      </c>
      <c r="CG115" s="14" t="n">
        <v>0.001152603407922787</v>
      </c>
      <c r="CH115" s="14" t="n">
        <v>0.001315724927939243</v>
      </c>
      <c r="CI115" s="14" t="n">
        <v>0.0001923837224255585</v>
      </c>
      <c r="CJ115" s="14" t="n">
        <v>-0.001350262794152705</v>
      </c>
      <c r="CK115" s="14" t="n">
        <v>0.003051640036885425</v>
      </c>
      <c r="CL115" s="14" t="n">
        <v>0.003530080934936961</v>
      </c>
      <c r="CM115" s="14" t="n">
        <v>0.004341290377867727</v>
      </c>
      <c r="CN115" s="14" t="n">
        <v>0.001958496735328888</v>
      </c>
      <c r="CO115" s="14" t="n">
        <v>0.004185240122480881</v>
      </c>
      <c r="CP115" s="14" t="n">
        <v>0.004348114677789225</v>
      </c>
      <c r="CQ115" s="14" t="n">
        <v>0.001879504845909355</v>
      </c>
      <c r="CR115" s="14" t="n">
        <v>0.001378062035823537</v>
      </c>
      <c r="CS115" s="14" t="n">
        <v>0.001127666076171393</v>
      </c>
      <c r="CT115" s="14" t="n">
        <v>0.004615679202179568</v>
      </c>
      <c r="CU115" s="14" t="n">
        <v>0.003558592622053285</v>
      </c>
      <c r="CV115" s="14" t="n">
        <v>0.01689517812537877</v>
      </c>
      <c r="CW115" s="14" t="n">
        <v>0.00523491998033216</v>
      </c>
      <c r="CX115" s="14" t="n">
        <v>0.01366801546584444</v>
      </c>
      <c r="CY115" s="14" t="n">
        <v>-0.01103052434767048</v>
      </c>
      <c r="CZ115" s="14" t="n">
        <v>0.9169012958493916</v>
      </c>
      <c r="DA115" s="14" t="n">
        <v>0.007569911011185995</v>
      </c>
      <c r="DB115" s="14" t="n">
        <v>0.0181584050820818</v>
      </c>
      <c r="DC115" s="14" t="n">
        <v>0.01065838077731012</v>
      </c>
      <c r="DD115" s="14" t="n">
        <v>0.003646373334798066</v>
      </c>
      <c r="DE115" s="14" t="n">
        <v>0.007853045993560376</v>
      </c>
      <c r="DF115" s="14" t="n">
        <v>0.002202962579901529</v>
      </c>
      <c r="DG115" s="14" t="n">
        <v>0.0008314183160802361</v>
      </c>
      <c r="DH115" s="14" t="n">
        <v>0.008538346120221318</v>
      </c>
      <c r="DI115" s="14" t="n">
        <v>0.02334311062719216</v>
      </c>
      <c r="DJ115" s="14" t="n">
        <v>0.002602388165814213</v>
      </c>
      <c r="DK115" s="14" t="n">
        <v>0.01033055676376753</v>
      </c>
      <c r="DL115" s="14" t="n">
        <v>-0.0007018350941162194</v>
      </c>
      <c r="DM115" s="14" t="n">
        <v>0.0176091237464258</v>
      </c>
      <c r="DN115" s="14" t="n">
        <v>0.01271233301203891</v>
      </c>
      <c r="DO115" s="14" t="n">
        <v>0.0007554077486099857</v>
      </c>
      <c r="DP115" s="14" t="n">
        <v>0.01035357018845179</v>
      </c>
      <c r="DQ115" s="14" t="n">
        <v>0.4954591217646233</v>
      </c>
      <c r="DR115" s="14" t="n">
        <v>-0.001036125416852532</v>
      </c>
      <c r="DS115" s="14" t="n">
        <v>0.00374880748310326</v>
      </c>
      <c r="DT115" s="14" t="n">
        <v>0.02087261817241621</v>
      </c>
      <c r="DU115" s="14" t="n">
        <v>0.01146126227360674</v>
      </c>
      <c r="DV115" s="14" t="n">
        <v>0.01096005626114214</v>
      </c>
      <c r="DW115" s="14" t="n">
        <v>0.08465035701168397</v>
      </c>
      <c r="DX115" s="14" t="n">
        <v>0.2022733253262242</v>
      </c>
      <c r="DY115" s="14" t="n">
        <v>0.1617034997706408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-0.01566319412466853</v>
      </c>
      <c r="D116" s="12" t="n">
        <v>-0.007707659088576522</v>
      </c>
      <c r="E116" s="12" t="n">
        <v>-0.01597514127950275</v>
      </c>
      <c r="F116" s="12" t="n">
        <v>-0.003519329903913565</v>
      </c>
      <c r="G116" s="12" t="n">
        <v>-0.001888449984382255</v>
      </c>
      <c r="H116" s="12" t="n">
        <v>-0.003604987996393594</v>
      </c>
      <c r="I116" s="12" t="n">
        <v>-0.02818449936873326</v>
      </c>
      <c r="J116" s="12" t="n">
        <v>-0.01109382641515532</v>
      </c>
      <c r="K116" s="12" t="n">
        <v>-0.008563933018322967</v>
      </c>
      <c r="L116" s="12" t="n">
        <v>-0.01625167791680352</v>
      </c>
      <c r="M116" s="12" t="n">
        <v>-0.03890356884110394</v>
      </c>
      <c r="N116" s="12" t="n">
        <v>-0.1163661848827113</v>
      </c>
      <c r="O116" s="12" t="n">
        <v>-0.04761666243926949</v>
      </c>
      <c r="P116" s="12" t="n">
        <v>-0.006424123224938243</v>
      </c>
      <c r="Q116" s="12" t="n">
        <v>-0.009818371239085558</v>
      </c>
      <c r="R116" s="12" t="n">
        <v>-0.006652989655291164</v>
      </c>
      <c r="S116" s="12" t="n">
        <v>-0.001235717290981004</v>
      </c>
      <c r="T116" s="12" t="n">
        <v>0.0001664573848046306</v>
      </c>
      <c r="U116" s="12" t="n">
        <v>0.0002820767901421751</v>
      </c>
      <c r="V116" s="12" t="n">
        <v>0.0004329233051428991</v>
      </c>
      <c r="W116" s="12" t="n">
        <v>-0.09890037779249804</v>
      </c>
      <c r="X116" s="12" t="n">
        <v>-0.8418465023463454</v>
      </c>
      <c r="Y116" s="12" t="n">
        <v>-0.23033368878689</v>
      </c>
      <c r="Z116" s="12" t="n">
        <v>-2.875567650427108</v>
      </c>
      <c r="AA116" s="12" t="n">
        <v>-0.4650408723864583</v>
      </c>
      <c r="AB116" s="12" t="n">
        <v>-0.2466346931167504</v>
      </c>
      <c r="AC116" s="12" t="n">
        <v>-0.002904064498452356</v>
      </c>
      <c r="AD116" s="12" t="n">
        <v>-0.07678257350727499</v>
      </c>
      <c r="AE116" s="12" t="n">
        <v>-0.02795336955473158</v>
      </c>
      <c r="AF116" s="12" t="n">
        <v>-0.165321471890635</v>
      </c>
      <c r="AG116" s="12" t="n">
        <v>-0.1165288912300201</v>
      </c>
      <c r="AH116" s="12" t="n">
        <v>-0.04398294519948329</v>
      </c>
      <c r="AI116" s="12" t="n">
        <v>-0.08137628598094683</v>
      </c>
      <c r="AJ116" s="12" t="n">
        <v>-0.01471013278480563</v>
      </c>
      <c r="AK116" s="12" t="n">
        <v>-0.0007287410087075008</v>
      </c>
      <c r="AL116" s="12" t="n">
        <v>-0.000788600004762546</v>
      </c>
      <c r="AM116" s="12" t="n">
        <v>-0.02384036658866677</v>
      </c>
      <c r="AN116" s="12" t="n">
        <v>-0.0107498370122497</v>
      </c>
      <c r="AO116" s="12" t="n">
        <v>-0.008240101683794276</v>
      </c>
      <c r="AP116" s="12" t="n">
        <v>-0.002869012982277938</v>
      </c>
      <c r="AQ116" s="12" t="n">
        <v>-0.006802569691509744</v>
      </c>
      <c r="AR116" s="12" t="n">
        <v>-0.0005560825454074408</v>
      </c>
      <c r="AS116" s="12" t="n">
        <v>-0.001273460372109868</v>
      </c>
      <c r="AT116" s="12" t="n">
        <v>-0.0003317393278473303</v>
      </c>
      <c r="AU116" s="12" t="n">
        <v>0.0001735256656249022</v>
      </c>
      <c r="AV116" s="12" t="n">
        <v>-0.01245376520557615</v>
      </c>
      <c r="AW116" s="12" t="n">
        <v>-0.001765319897262103</v>
      </c>
      <c r="AX116" s="12" t="n">
        <v>-0.01254476823959574</v>
      </c>
      <c r="AY116" s="12" t="n">
        <v>-0.006340977299984549</v>
      </c>
      <c r="AZ116" s="12" t="n">
        <v>-0.001285426628421756</v>
      </c>
      <c r="BA116" s="12" t="n">
        <v>-0.0008448786511924091</v>
      </c>
      <c r="BB116" s="12" t="n">
        <v>-0.004248633275576106</v>
      </c>
      <c r="BC116" s="12" t="n">
        <v>-0.0006605494280265175</v>
      </c>
      <c r="BD116" s="12" t="n">
        <v>-0.0007391476541534058</v>
      </c>
      <c r="BE116" s="12" t="n">
        <v>-0.001240846064527806</v>
      </c>
      <c r="BF116" s="12" t="n">
        <v>-0.0006135263291793568</v>
      </c>
      <c r="BG116" s="12" t="n">
        <v>-0.0007896642047366235</v>
      </c>
      <c r="BH116" s="12" t="n">
        <v>-0.004958372892407251</v>
      </c>
      <c r="BI116" s="12" t="n">
        <v>-0.0008392774398937499</v>
      </c>
      <c r="BJ116" s="12" t="n">
        <v>-0.00353500548742188</v>
      </c>
      <c r="BK116" s="12" t="n">
        <v>0.001546168158382245</v>
      </c>
      <c r="BL116" s="12" t="n">
        <v>0.0004848963533409927</v>
      </c>
      <c r="BM116" s="12" t="n">
        <v>0.0001316996870084893</v>
      </c>
      <c r="BN116" s="12" t="n">
        <v>0.00192650934680723</v>
      </c>
      <c r="BO116" s="12" t="n">
        <v>0.001531931683058321</v>
      </c>
      <c r="BP116" s="12" t="n">
        <v>0.0007660465039745074</v>
      </c>
      <c r="BQ116" s="12" t="n">
        <v>0.00365686883263902</v>
      </c>
      <c r="BR116" s="12" t="n">
        <v>0.0004984350793340337</v>
      </c>
      <c r="BS116" s="12" t="n">
        <v>0.0004161169907863478</v>
      </c>
      <c r="BT116" s="12" t="n">
        <v>0.00289134550004405</v>
      </c>
      <c r="BU116" s="12" t="n">
        <v>0.000413735257516745</v>
      </c>
      <c r="BV116" s="12" t="n">
        <v>-0.1024492201445045</v>
      </c>
      <c r="BW116" s="12" t="n">
        <v>-0.01437235909081083</v>
      </c>
      <c r="BX116" s="12" t="n">
        <v>-0.009469282461638201</v>
      </c>
      <c r="BY116" s="12" t="n">
        <v>-0.0353466022143222</v>
      </c>
      <c r="BZ116" s="12" t="n">
        <v>0.0003922448985555897</v>
      </c>
      <c r="CA116" s="12" t="n">
        <v>0.001949359348543783</v>
      </c>
      <c r="CB116" s="12" t="n">
        <v>0.002654795815452778</v>
      </c>
      <c r="CC116" s="12" t="n">
        <v>0.00361195404686487</v>
      </c>
      <c r="CD116" s="12" t="n">
        <v>0.0006129012869551719</v>
      </c>
      <c r="CE116" s="12" t="n">
        <v>0.001207301140263922</v>
      </c>
      <c r="CF116" s="12" t="n">
        <v>0.002661688322473791</v>
      </c>
      <c r="CG116" s="12" t="n">
        <v>0.0001688145723936231</v>
      </c>
      <c r="CH116" s="12" t="n">
        <v>0.0004042331555391512</v>
      </c>
      <c r="CI116" s="12" t="n">
        <v>0.000356835522057486</v>
      </c>
      <c r="CJ116" s="12" t="n">
        <v>-3.508716667563852e-05</v>
      </c>
      <c r="CK116" s="12" t="n">
        <v>0.0008631181267791957</v>
      </c>
      <c r="CL116" s="12" t="n">
        <v>0.001056149677768282</v>
      </c>
      <c r="CM116" s="12" t="n">
        <v>0.000425017298130914</v>
      </c>
      <c r="CN116" s="12" t="n">
        <v>0.000565203537767009</v>
      </c>
      <c r="CO116" s="12" t="n">
        <v>0.001175874990702573</v>
      </c>
      <c r="CP116" s="12" t="n">
        <v>0.001297596677834463</v>
      </c>
      <c r="CQ116" s="12" t="n">
        <v>0.0004782506447615787</v>
      </c>
      <c r="CR116" s="12" t="n">
        <v>0.000546586888180217</v>
      </c>
      <c r="CS116" s="12" t="n">
        <v>2.141607786632056e-05</v>
      </c>
      <c r="CT116" s="12" t="n">
        <v>6.904737832571049e-05</v>
      </c>
      <c r="CU116" s="12" t="n">
        <v>0.0002423265945153547</v>
      </c>
      <c r="CV116" s="12" t="n">
        <v>-0.002231594116293611</v>
      </c>
      <c r="CW116" s="12" t="n">
        <v>0.0006214073775323154</v>
      </c>
      <c r="CX116" s="12" t="n">
        <v>0.002357628609768187</v>
      </c>
      <c r="CY116" s="12" t="n">
        <v>-0.00306141551591071</v>
      </c>
      <c r="CZ116" s="12" t="n">
        <v>-0.01778369671360477</v>
      </c>
      <c r="DA116" s="12" t="n">
        <v>1.002370238526061</v>
      </c>
      <c r="DB116" s="12" t="n">
        <v>0.001168152831477044</v>
      </c>
      <c r="DC116" s="12" t="n">
        <v>0.00208399986882207</v>
      </c>
      <c r="DD116" s="12" t="n">
        <v>0.000349555715130649</v>
      </c>
      <c r="DE116" s="12" t="n">
        <v>0.003652582531727971</v>
      </c>
      <c r="DF116" s="12" t="n">
        <v>0.0009531449395460184</v>
      </c>
      <c r="DG116" s="12" t="n">
        <v>0.0003692243262865825</v>
      </c>
      <c r="DH116" s="12" t="n">
        <v>0.001974630269091612</v>
      </c>
      <c r="DI116" s="12" t="n">
        <v>0.01173550825631674</v>
      </c>
      <c r="DJ116" s="12" t="n">
        <v>0.001903705894126182</v>
      </c>
      <c r="DK116" s="12" t="n">
        <v>0.01624287661048408</v>
      </c>
      <c r="DL116" s="12" t="n">
        <v>0.0008781720672476122</v>
      </c>
      <c r="DM116" s="12" t="n">
        <v>0.0006332156109647427</v>
      </c>
      <c r="DN116" s="12" t="n">
        <v>0.0005060001404180084</v>
      </c>
      <c r="DO116" s="12" t="n">
        <v>0.0002501113177324416</v>
      </c>
      <c r="DP116" s="12" t="n">
        <v>0.0002396043407757788</v>
      </c>
      <c r="DQ116" s="12" t="n">
        <v>0.01146601163569359</v>
      </c>
      <c r="DR116" s="12" t="n">
        <v>0.005869197503469579</v>
      </c>
      <c r="DS116" s="12" t="n">
        <v>0.01349568104926108</v>
      </c>
      <c r="DT116" s="12" t="n">
        <v>-0.001393967541740575</v>
      </c>
      <c r="DU116" s="12" t="n">
        <v>-0.000477069350245081</v>
      </c>
      <c r="DV116" s="12" t="n">
        <v>0.003099066322924323</v>
      </c>
      <c r="DW116" s="12" t="n">
        <v>-0.0009593049283941579</v>
      </c>
      <c r="DX116" s="12" t="n">
        <v>0.002919472111062319</v>
      </c>
      <c r="DY116" s="12" t="n">
        <v>-0.001804809137374185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-0.1264225933944736</v>
      </c>
      <c r="D117" s="14" t="n">
        <v>-0.05680665892498845</v>
      </c>
      <c r="E117" s="14" t="n">
        <v>-0.130925189075099</v>
      </c>
      <c r="F117" s="14" t="n">
        <v>-0.0285510205466258</v>
      </c>
      <c r="G117" s="14" t="n">
        <v>-0.01463263298458886</v>
      </c>
      <c r="H117" s="14" t="n">
        <v>-0.02735480305397314</v>
      </c>
      <c r="I117" s="14" t="n">
        <v>-0.2267072129447051</v>
      </c>
      <c r="J117" s="14" t="n">
        <v>-0.08749956768860476</v>
      </c>
      <c r="K117" s="14" t="n">
        <v>-0.0661177335551669</v>
      </c>
      <c r="L117" s="14" t="n">
        <v>-0.08488858662956011</v>
      </c>
      <c r="M117" s="14" t="n">
        <v>-0.2039316276804266</v>
      </c>
      <c r="N117" s="14" t="n">
        <v>-0.6074424654526291</v>
      </c>
      <c r="O117" s="14" t="n">
        <v>-0.2478646166583444</v>
      </c>
      <c r="P117" s="14" t="n">
        <v>-0.03375133103719438</v>
      </c>
      <c r="Q117" s="14" t="n">
        <v>-0.05112318791162534</v>
      </c>
      <c r="R117" s="14" t="n">
        <v>-0.02281410579187632</v>
      </c>
      <c r="S117" s="14" t="n">
        <v>-0.004588470379728889</v>
      </c>
      <c r="T117" s="14" t="n">
        <v>0.00157449153109609</v>
      </c>
      <c r="U117" s="14" t="n">
        <v>0.001716418261240102</v>
      </c>
      <c r="V117" s="14" t="n">
        <v>0.004730475148730139</v>
      </c>
      <c r="W117" s="14" t="n">
        <v>-0.4943247239666152</v>
      </c>
      <c r="X117" s="14" t="n">
        <v>-4.209651343048035</v>
      </c>
      <c r="Y117" s="14" t="n">
        <v>-1.149142325282241</v>
      </c>
      <c r="Z117" s="14" t="n">
        <v>-14.37935975028599</v>
      </c>
      <c r="AA117" s="14" t="n">
        <v>-2.309002162908925</v>
      </c>
      <c r="AB117" s="14" t="n">
        <v>-1.233611311791572</v>
      </c>
      <c r="AC117" s="14" t="n">
        <v>-0.02078762604575317</v>
      </c>
      <c r="AD117" s="14" t="n">
        <v>-0.4070501418997327</v>
      </c>
      <c r="AE117" s="14" t="n">
        <v>-0.1468550978607382</v>
      </c>
      <c r="AF117" s="14" t="n">
        <v>-0.884095069845463</v>
      </c>
      <c r="AG117" s="14" t="n">
        <v>-0.6197680208040562</v>
      </c>
      <c r="AH117" s="14" t="n">
        <v>-0.2348059322087028</v>
      </c>
      <c r="AI117" s="14" t="n">
        <v>-0.4257436384483492</v>
      </c>
      <c r="AJ117" s="14" t="n">
        <v>-0.07279357126483396</v>
      </c>
      <c r="AK117" s="14" t="n">
        <v>0.01047259330687252</v>
      </c>
      <c r="AL117" s="14" t="n">
        <v>-0.002811622338091649</v>
      </c>
      <c r="AM117" s="14" t="n">
        <v>-0.1706508523303813</v>
      </c>
      <c r="AN117" s="14" t="n">
        <v>-0.08063791983529138</v>
      </c>
      <c r="AO117" s="14" t="n">
        <v>-0.06181422973938119</v>
      </c>
      <c r="AP117" s="14" t="n">
        <v>-0.01921660424010526</v>
      </c>
      <c r="AQ117" s="14" t="n">
        <v>-0.03007096683686921</v>
      </c>
      <c r="AR117" s="14" t="n">
        <v>-0.001216749879526631</v>
      </c>
      <c r="AS117" s="14" t="n">
        <v>0.01289656051606071</v>
      </c>
      <c r="AT117" s="14" t="n">
        <v>0.003271706102939345</v>
      </c>
      <c r="AU117" s="14" t="n">
        <v>0.002351495783945051</v>
      </c>
      <c r="AV117" s="14" t="n">
        <v>-0.02028469178166684</v>
      </c>
      <c r="AW117" s="14" t="n">
        <v>-0.002875352909011997</v>
      </c>
      <c r="AX117" s="14" t="n">
        <v>-0.0204329175162791</v>
      </c>
      <c r="AY117" s="14" t="n">
        <v>-0.01033501126431814</v>
      </c>
      <c r="AZ117" s="14" t="n">
        <v>-0.002093702790687577</v>
      </c>
      <c r="BA117" s="14" t="n">
        <v>-0.0008219509301787954</v>
      </c>
      <c r="BB117" s="14" t="n">
        <v>-0.02491877807031384</v>
      </c>
      <c r="BC117" s="14" t="n">
        <v>-0.02063687649140854</v>
      </c>
      <c r="BD117" s="14" t="n">
        <v>-0.0169274162530258</v>
      </c>
      <c r="BE117" s="14" t="n">
        <v>-0.01669927527572683</v>
      </c>
      <c r="BF117" s="14" t="n">
        <v>-0.01572891052456169</v>
      </c>
      <c r="BG117" s="14" t="n">
        <v>-0.003810732466487822</v>
      </c>
      <c r="BH117" s="14" t="n">
        <v>-0.02765419831334773</v>
      </c>
      <c r="BI117" s="14" t="n">
        <v>-0.004298429161826566</v>
      </c>
      <c r="BJ117" s="14" t="n">
        <v>-0.0125885114337411</v>
      </c>
      <c r="BK117" s="14" t="n">
        <v>0.0184377332303746</v>
      </c>
      <c r="BL117" s="14" t="n">
        <v>0.00279159638613889</v>
      </c>
      <c r="BM117" s="14" t="n">
        <v>0.0009214889524418743</v>
      </c>
      <c r="BN117" s="14" t="n">
        <v>0.02240324032782925</v>
      </c>
      <c r="BO117" s="14" t="n">
        <v>0.01759621295928152</v>
      </c>
      <c r="BP117" s="14" t="n">
        <v>0.008951584338939788</v>
      </c>
      <c r="BQ117" s="14" t="n">
        <v>0.03487395541838263</v>
      </c>
      <c r="BR117" s="14" t="n">
        <v>0.004752201529395332</v>
      </c>
      <c r="BS117" s="14" t="n">
        <v>0.004386839924115499</v>
      </c>
      <c r="BT117" s="14" t="n">
        <v>0.03124543887283213</v>
      </c>
      <c r="BU117" s="14" t="n">
        <v>0.00452324145581444</v>
      </c>
      <c r="BV117" s="14" t="n">
        <v>-1.228871724904403</v>
      </c>
      <c r="BW117" s="14" t="n">
        <v>-0.1733972849679876</v>
      </c>
      <c r="BX117" s="14" t="n">
        <v>-0.1136042599878157</v>
      </c>
      <c r="BY117" s="14" t="n">
        <v>-0.4272396663271532</v>
      </c>
      <c r="BZ117" s="14" t="n">
        <v>0.003038934380336666</v>
      </c>
      <c r="CA117" s="14" t="n">
        <v>0.01693631441966793</v>
      </c>
      <c r="CB117" s="14" t="n">
        <v>0.02381384258504465</v>
      </c>
      <c r="CC117" s="14" t="n">
        <v>0.03239655366357945</v>
      </c>
      <c r="CD117" s="14" t="n">
        <v>0.005302848449562975</v>
      </c>
      <c r="CE117" s="14" t="n">
        <v>0.01560540610246771</v>
      </c>
      <c r="CF117" s="14" t="n">
        <v>0.03435995107699839</v>
      </c>
      <c r="CG117" s="14" t="n">
        <v>0.001399782975169605</v>
      </c>
      <c r="CH117" s="14" t="n">
        <v>0.004017522966289319</v>
      </c>
      <c r="CI117" s="14" t="n">
        <v>0.005765661851260474</v>
      </c>
      <c r="CJ117" s="14" t="n">
        <v>0.002887935534143089</v>
      </c>
      <c r="CK117" s="14" t="n">
        <v>0.006980875969513672</v>
      </c>
      <c r="CL117" s="14" t="n">
        <v>0.006823811974595667</v>
      </c>
      <c r="CM117" s="14" t="n">
        <v>0.001788125232921799</v>
      </c>
      <c r="CN117" s="14" t="n">
        <v>0.006653467643519089</v>
      </c>
      <c r="CO117" s="14" t="n">
        <v>0.01372824776348287</v>
      </c>
      <c r="CP117" s="14" t="n">
        <v>0.01615223931974591</v>
      </c>
      <c r="CQ117" s="14" t="n">
        <v>0.006340429714769657</v>
      </c>
      <c r="CR117" s="14" t="n">
        <v>0.005854601362299674</v>
      </c>
      <c r="CS117" s="14" t="n">
        <v>0.002246818603545787</v>
      </c>
      <c r="CT117" s="14" t="n">
        <v>0.004762146221208086</v>
      </c>
      <c r="CU117" s="14" t="n">
        <v>0.00473209901543429</v>
      </c>
      <c r="CV117" s="14" t="n">
        <v>-0.002774494669772769</v>
      </c>
      <c r="CW117" s="14" t="n">
        <v>0.004463442227315552</v>
      </c>
      <c r="CX117" s="14" t="n">
        <v>0.01926859832428596</v>
      </c>
      <c r="CY117" s="14" t="n">
        <v>-0.02437984483815522</v>
      </c>
      <c r="CZ117" s="14" t="n">
        <v>-0.08747355951129217</v>
      </c>
      <c r="DA117" s="14" t="n">
        <v>0.01891559528144228</v>
      </c>
      <c r="DB117" s="14" t="n">
        <v>1.150562787661126</v>
      </c>
      <c r="DC117" s="14" t="n">
        <v>0.05534946851880933</v>
      </c>
      <c r="DD117" s="14" t="n">
        <v>0.002486018963523035</v>
      </c>
      <c r="DE117" s="14" t="n">
        <v>0.008260554505255027</v>
      </c>
      <c r="DF117" s="14" t="n">
        <v>0.003360709803639033</v>
      </c>
      <c r="DG117" s="14" t="n">
        <v>0.001469500821919276</v>
      </c>
      <c r="DH117" s="14" t="n">
        <v>0.007283258259559622</v>
      </c>
      <c r="DI117" s="14" t="n">
        <v>-0.02562731282980991</v>
      </c>
      <c r="DJ117" s="14" t="n">
        <v>-0.002311349954979194</v>
      </c>
      <c r="DK117" s="14" t="n">
        <v>0.2573420390067442</v>
      </c>
      <c r="DL117" s="14" t="n">
        <v>0.009427893497398719</v>
      </c>
      <c r="DM117" s="14" t="n">
        <v>0.006113522106348613</v>
      </c>
      <c r="DN117" s="14" t="n">
        <v>0.004365880137902131</v>
      </c>
      <c r="DO117" s="14" t="n">
        <v>0.00196218656761379</v>
      </c>
      <c r="DP117" s="14" t="n">
        <v>-0.002488057866272422</v>
      </c>
      <c r="DQ117" s="14" t="n">
        <v>-0.1190633706909977</v>
      </c>
      <c r="DR117" s="14" t="n">
        <v>-0.007325413168519001</v>
      </c>
      <c r="DS117" s="14" t="n">
        <v>0.005340644735286841</v>
      </c>
      <c r="DT117" s="14" t="n">
        <v>-0.00629964620120645</v>
      </c>
      <c r="DU117" s="14" t="n">
        <v>-0.004959770536208285</v>
      </c>
      <c r="DV117" s="14" t="n">
        <v>0.01995233063068467</v>
      </c>
      <c r="DW117" s="14" t="n">
        <v>-0.009615852773113638</v>
      </c>
      <c r="DX117" s="14" t="n">
        <v>0.03160725508846603</v>
      </c>
      <c r="DY117" s="14" t="n">
        <v>-0.01807751122513715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-0.2360001439263761</v>
      </c>
      <c r="D118" s="12" t="n">
        <v>-0.1110572713018108</v>
      </c>
      <c r="E118" s="12" t="n">
        <v>-0.2262167165324737</v>
      </c>
      <c r="F118" s="12" t="n">
        <v>-0.04983214907598276</v>
      </c>
      <c r="G118" s="12" t="n">
        <v>-0.02676541832266135</v>
      </c>
      <c r="H118" s="12" t="n">
        <v>-0.05162204717982174</v>
      </c>
      <c r="I118" s="12" t="n">
        <v>-0.3991527858518723</v>
      </c>
      <c r="J118" s="12" t="n">
        <v>-0.1633064883792799</v>
      </c>
      <c r="K118" s="12" t="n">
        <v>-0.121921101459605</v>
      </c>
      <c r="L118" s="12" t="n">
        <v>-0.2319770556416632</v>
      </c>
      <c r="M118" s="12" t="n">
        <v>-0.5550523403584648</v>
      </c>
      <c r="N118" s="12" t="n">
        <v>-1.660307048594888</v>
      </c>
      <c r="O118" s="12" t="n">
        <v>-0.6794186020089532</v>
      </c>
      <c r="P118" s="12" t="n">
        <v>-0.09187534872483025</v>
      </c>
      <c r="Q118" s="12" t="n">
        <v>-0.1407416441721</v>
      </c>
      <c r="R118" s="12" t="n">
        <v>-0.05729866931309319</v>
      </c>
      <c r="S118" s="12" t="n">
        <v>-0.01456787590658035</v>
      </c>
      <c r="T118" s="12" t="n">
        <v>0.004464302231847422</v>
      </c>
      <c r="U118" s="12" t="n">
        <v>0.004173353654505208</v>
      </c>
      <c r="V118" s="12" t="n">
        <v>0.01079928552021305</v>
      </c>
      <c r="W118" s="12" t="n">
        <v>-1.409952222593626</v>
      </c>
      <c r="X118" s="12" t="n">
        <v>-12.00085016944174</v>
      </c>
      <c r="Y118" s="12" t="n">
        <v>-3.284483318222573</v>
      </c>
      <c r="Z118" s="12" t="n">
        <v>-40.99210234872258</v>
      </c>
      <c r="AA118" s="12" t="n">
        <v>-6.635607356723533</v>
      </c>
      <c r="AB118" s="12" t="n">
        <v>-3.51578403995153</v>
      </c>
      <c r="AC118" s="12" t="n">
        <v>-0.03801413457057472</v>
      </c>
      <c r="AD118" s="12" t="n">
        <v>-1.083830725453983</v>
      </c>
      <c r="AE118" s="12" t="n">
        <v>-0.394821021696054</v>
      </c>
      <c r="AF118" s="12" t="n">
        <v>-2.329262824353473</v>
      </c>
      <c r="AG118" s="12" t="n">
        <v>-1.643844152118582</v>
      </c>
      <c r="AH118" s="12" t="n">
        <v>-0.620226296663303</v>
      </c>
      <c r="AI118" s="12" t="n">
        <v>-1.151056003458737</v>
      </c>
      <c r="AJ118" s="12" t="n">
        <v>-0.2095424569628697</v>
      </c>
      <c r="AK118" s="12" t="n">
        <v>-0.02239136577552013</v>
      </c>
      <c r="AL118" s="12" t="n">
        <v>-0.01622870267533538</v>
      </c>
      <c r="AM118" s="12" t="n">
        <v>-0.3034633881568081</v>
      </c>
      <c r="AN118" s="12" t="n">
        <v>-0.1297607007970553</v>
      </c>
      <c r="AO118" s="12" t="n">
        <v>-0.09901703151090722</v>
      </c>
      <c r="AP118" s="12" t="n">
        <v>-0.02815710370176209</v>
      </c>
      <c r="AQ118" s="12" t="n">
        <v>-0.09715037835542538</v>
      </c>
      <c r="AR118" s="12" t="n">
        <v>-0.00536845503051372</v>
      </c>
      <c r="AS118" s="12" t="n">
        <v>-0.001168790173307052</v>
      </c>
      <c r="AT118" s="12" t="n">
        <v>-0.0005419629300349309</v>
      </c>
      <c r="AU118" s="12" t="n">
        <v>0.01322750651327648</v>
      </c>
      <c r="AV118" s="12" t="n">
        <v>-0.02822799205379803</v>
      </c>
      <c r="AW118" s="12" t="n">
        <v>-0.004001314880259269</v>
      </c>
      <c r="AX118" s="12" t="n">
        <v>-0.02843426163402351</v>
      </c>
      <c r="AY118" s="12" t="n">
        <v>-0.01437582690614914</v>
      </c>
      <c r="AZ118" s="12" t="n">
        <v>-0.002913577705526642</v>
      </c>
      <c r="BA118" s="12" t="n">
        <v>-0.001219596217687258</v>
      </c>
      <c r="BB118" s="12" t="n">
        <v>-0.05860988360365735</v>
      </c>
      <c r="BC118" s="12" t="n">
        <v>-0.01283022302751881</v>
      </c>
      <c r="BD118" s="12" t="n">
        <v>-0.01123007890690552</v>
      </c>
      <c r="BE118" s="12" t="n">
        <v>-0.01788755133553836</v>
      </c>
      <c r="BF118" s="12" t="n">
        <v>-0.008794185490000363</v>
      </c>
      <c r="BG118" s="12" t="n">
        <v>-0.01009851964816692</v>
      </c>
      <c r="BH118" s="12" t="n">
        <v>-0.06728489597810328</v>
      </c>
      <c r="BI118" s="12" t="n">
        <v>-0.009148231028792222</v>
      </c>
      <c r="BJ118" s="12" t="n">
        <v>-0.05868405836483698</v>
      </c>
      <c r="BK118" s="12" t="n">
        <v>0.0141976915921369</v>
      </c>
      <c r="BL118" s="12" t="n">
        <v>0.01301780103043</v>
      </c>
      <c r="BM118" s="12" t="n">
        <v>0.003832365994537036</v>
      </c>
      <c r="BN118" s="12" t="n">
        <v>0.06153459581995299</v>
      </c>
      <c r="BO118" s="12" t="n">
        <v>0.04502354411278742</v>
      </c>
      <c r="BP118" s="12" t="n">
        <v>0.02474977538798706</v>
      </c>
      <c r="BQ118" s="12" t="n">
        <v>0.05764173126220406</v>
      </c>
      <c r="BR118" s="12" t="n">
        <v>0.007936068625972972</v>
      </c>
      <c r="BS118" s="12" t="n">
        <v>0.009384573491775983</v>
      </c>
      <c r="BT118" s="12" t="n">
        <v>0.06762406578285622</v>
      </c>
      <c r="BU118" s="12" t="n">
        <v>0.008146479628983402</v>
      </c>
      <c r="BV118" s="12" t="n">
        <v>-2.069733113504682</v>
      </c>
      <c r="BW118" s="12" t="n">
        <v>-0.2962235326253954</v>
      </c>
      <c r="BX118" s="12" t="n">
        <v>-0.1916147663368293</v>
      </c>
      <c r="BY118" s="12" t="n">
        <v>-0.7275686561885006</v>
      </c>
      <c r="BZ118" s="12" t="n">
        <v>0.007343840990601267</v>
      </c>
      <c r="CA118" s="12" t="n">
        <v>0.03008959573726276</v>
      </c>
      <c r="CB118" s="12" t="n">
        <v>0.04689383492947548</v>
      </c>
      <c r="CC118" s="12" t="n">
        <v>0.06394216093005034</v>
      </c>
      <c r="CD118" s="12" t="n">
        <v>0.01047679124540737</v>
      </c>
      <c r="CE118" s="12" t="n">
        <v>0.02344298877417759</v>
      </c>
      <c r="CF118" s="12" t="n">
        <v>0.0518580320353218</v>
      </c>
      <c r="CG118" s="12" t="n">
        <v>0.01663380357237541</v>
      </c>
      <c r="CH118" s="12" t="n">
        <v>0.01011888869848397</v>
      </c>
      <c r="CI118" s="12" t="n">
        <v>0.01320241568393946</v>
      </c>
      <c r="CJ118" s="12" t="n">
        <v>0.00905836577022236</v>
      </c>
      <c r="CK118" s="12" t="n">
        <v>0.008925586582833813</v>
      </c>
      <c r="CL118" s="12" t="n">
        <v>0.004914446827979223</v>
      </c>
      <c r="CM118" s="12" t="n">
        <v>0.004171594465251373</v>
      </c>
      <c r="CN118" s="12" t="n">
        <v>0.01543210457194713</v>
      </c>
      <c r="CO118" s="12" t="n">
        <v>0.03194324903883922</v>
      </c>
      <c r="CP118" s="12" t="n">
        <v>0.03723546631975547</v>
      </c>
      <c r="CQ118" s="12" t="n">
        <v>0.01079913101368668</v>
      </c>
      <c r="CR118" s="12" t="n">
        <v>0.006591459031234061</v>
      </c>
      <c r="CS118" s="12" t="n">
        <v>0.00786338736832649</v>
      </c>
      <c r="CT118" s="12" t="n">
        <v>0.01791049576542495</v>
      </c>
      <c r="CU118" s="12" t="n">
        <v>0.01336247324333075</v>
      </c>
      <c r="CV118" s="12" t="n">
        <v>-0.006906081477555255</v>
      </c>
      <c r="CW118" s="12" t="n">
        <v>0.01006538348009781</v>
      </c>
      <c r="CX118" s="12" t="n">
        <v>0.04722468518438632</v>
      </c>
      <c r="CY118" s="12" t="n">
        <v>-0.0712578029517934</v>
      </c>
      <c r="CZ118" s="12" t="n">
        <v>-0.2530070694755258</v>
      </c>
      <c r="DA118" s="12" t="n">
        <v>0.01280207289158103</v>
      </c>
      <c r="DB118" s="12" t="n">
        <v>0.008577592746755371</v>
      </c>
      <c r="DC118" s="12" t="n">
        <v>1.15467593938852</v>
      </c>
      <c r="DD118" s="12" t="n">
        <v>0.009030763444222554</v>
      </c>
      <c r="DE118" s="12" t="n">
        <v>0.02075336325914359</v>
      </c>
      <c r="DF118" s="12" t="n">
        <v>0.006840061336240284</v>
      </c>
      <c r="DG118" s="12" t="n">
        <v>0.003395791929043988</v>
      </c>
      <c r="DH118" s="12" t="n">
        <v>0.01387394585679516</v>
      </c>
      <c r="DI118" s="12" t="n">
        <v>-0.06941470397534147</v>
      </c>
      <c r="DJ118" s="12" t="n">
        <v>-0.001475089000871041</v>
      </c>
      <c r="DK118" s="12" t="n">
        <v>0.02045023130592134</v>
      </c>
      <c r="DL118" s="12" t="n">
        <v>0.001633529706409586</v>
      </c>
      <c r="DM118" s="12" t="n">
        <v>0.01724804253215675</v>
      </c>
      <c r="DN118" s="12" t="n">
        <v>0.0121207237787384</v>
      </c>
      <c r="DO118" s="12" t="n">
        <v>0.008071323206828789</v>
      </c>
      <c r="DP118" s="12" t="n">
        <v>-0.005713342686625099</v>
      </c>
      <c r="DQ118" s="12" t="n">
        <v>-0.2734059554657733</v>
      </c>
      <c r="DR118" s="12" t="n">
        <v>-0.01950409618338094</v>
      </c>
      <c r="DS118" s="12" t="n">
        <v>0.005267061211919894</v>
      </c>
      <c r="DT118" s="12" t="n">
        <v>-0.02146029289089542</v>
      </c>
      <c r="DU118" s="12" t="n">
        <v>-0.01121485289902453</v>
      </c>
      <c r="DV118" s="12" t="n">
        <v>0.01858968297931246</v>
      </c>
      <c r="DW118" s="12" t="n">
        <v>-0.0238451837021953</v>
      </c>
      <c r="DX118" s="12" t="n">
        <v>0.007112234731755862</v>
      </c>
      <c r="DY118" s="12" t="n">
        <v>-0.04520389983527399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-0.1930267645696248</v>
      </c>
      <c r="D119" s="14" t="n">
        <v>-0.09445504560170037</v>
      </c>
      <c r="E119" s="14" t="n">
        <v>-0.205994682209912</v>
      </c>
      <c r="F119" s="14" t="n">
        <v>-0.04520419684503587</v>
      </c>
      <c r="G119" s="14" t="n">
        <v>-0.02382185704488378</v>
      </c>
      <c r="H119" s="14" t="n">
        <v>-0.04484511423845831</v>
      </c>
      <c r="I119" s="14" t="n">
        <v>-0.3607893004023673</v>
      </c>
      <c r="J119" s="14" t="n">
        <v>-0.1375685878827275</v>
      </c>
      <c r="K119" s="14" t="n">
        <v>-0.1072899401668627</v>
      </c>
      <c r="L119" s="14" t="n">
        <v>-0.179047335609607</v>
      </c>
      <c r="M119" s="14" t="n">
        <v>-0.4291335204453909</v>
      </c>
      <c r="N119" s="14" t="n">
        <v>-1.282002363946422</v>
      </c>
      <c r="O119" s="14" t="n">
        <v>-0.5241499362285611</v>
      </c>
      <c r="P119" s="14" t="n">
        <v>-0.07137779855882632</v>
      </c>
      <c r="Q119" s="14" t="n">
        <v>-0.1091250551563209</v>
      </c>
      <c r="R119" s="14" t="n">
        <v>-0.05184148864772269</v>
      </c>
      <c r="S119" s="14" t="n">
        <v>-0.01086179608231739</v>
      </c>
      <c r="T119" s="14" t="n">
        <v>0.002850612951762306</v>
      </c>
      <c r="U119" s="14" t="n">
        <v>0.005980361622109746</v>
      </c>
      <c r="V119" s="14" t="n">
        <v>0.01271863664769607</v>
      </c>
      <c r="W119" s="14" t="n">
        <v>-1.069802229757236</v>
      </c>
      <c r="X119" s="14" t="n">
        <v>-9.108314229047537</v>
      </c>
      <c r="Y119" s="14" t="n">
        <v>-2.488953043026829</v>
      </c>
      <c r="Z119" s="14" t="n">
        <v>-31.11200990839768</v>
      </c>
      <c r="AA119" s="14" t="n">
        <v>-5.012484311914752</v>
      </c>
      <c r="AB119" s="14" t="n">
        <v>-2.668665028704466</v>
      </c>
      <c r="AC119" s="14" t="n">
        <v>-0.03532654270291771</v>
      </c>
      <c r="AD119" s="14" t="n">
        <v>-0.8439410344419944</v>
      </c>
      <c r="AE119" s="14" t="n">
        <v>-0.3043413744748582</v>
      </c>
      <c r="AF119" s="14" t="n">
        <v>-1.818174626950177</v>
      </c>
      <c r="AG119" s="14" t="n">
        <v>-1.275682388731489</v>
      </c>
      <c r="AH119" s="14" t="n">
        <v>-0.4828958498350325</v>
      </c>
      <c r="AI119" s="14" t="n">
        <v>-0.8905344876900386</v>
      </c>
      <c r="AJ119" s="14" t="n">
        <v>-0.1552954168373225</v>
      </c>
      <c r="AK119" s="14" t="n">
        <v>-0.01706761169019365</v>
      </c>
      <c r="AL119" s="14" t="n">
        <v>-0.01081832178334239</v>
      </c>
      <c r="AM119" s="14" t="n">
        <v>-0.2879664845192264</v>
      </c>
      <c r="AN119" s="14" t="n">
        <v>-0.1315137175799898</v>
      </c>
      <c r="AO119" s="14" t="n">
        <v>-0.1006858591799975</v>
      </c>
      <c r="AP119" s="14" t="n">
        <v>-0.03411790575138218</v>
      </c>
      <c r="AQ119" s="14" t="n">
        <v>-0.07637695791626088</v>
      </c>
      <c r="AR119" s="14" t="n">
        <v>-0.003712434834524212</v>
      </c>
      <c r="AS119" s="14" t="n">
        <v>0.004796831534676441</v>
      </c>
      <c r="AT119" s="14" t="n">
        <v>0.001094949148641089</v>
      </c>
      <c r="AU119" s="14" t="n">
        <v>0.005703193010558872</v>
      </c>
      <c r="AV119" s="14" t="n">
        <v>-0.05855910070798001</v>
      </c>
      <c r="AW119" s="14" t="n">
        <v>-0.008300746315603135</v>
      </c>
      <c r="AX119" s="14" t="n">
        <v>-0.05898700791081538</v>
      </c>
      <c r="AY119" s="14" t="n">
        <v>-0.02982341710832552</v>
      </c>
      <c r="AZ119" s="14" t="n">
        <v>-0.006044230491254599</v>
      </c>
      <c r="BA119" s="14" t="n">
        <v>-0.003168926684536724</v>
      </c>
      <c r="BB119" s="14" t="n">
        <v>-0.048039663511032</v>
      </c>
      <c r="BC119" s="14" t="n">
        <v>-0.02154087635994546</v>
      </c>
      <c r="BD119" s="14" t="n">
        <v>-0.02072311352581803</v>
      </c>
      <c r="BE119" s="14" t="n">
        <v>-0.0236645966890652</v>
      </c>
      <c r="BF119" s="14" t="n">
        <v>-0.01884472312772693</v>
      </c>
      <c r="BG119" s="14" t="n">
        <v>-0.006865901805894554</v>
      </c>
      <c r="BH119" s="14" t="n">
        <v>-0.05335415771379624</v>
      </c>
      <c r="BI119" s="14" t="n">
        <v>-0.006001865992830271</v>
      </c>
      <c r="BJ119" s="14" t="n">
        <v>-0.04436350761986908</v>
      </c>
      <c r="BK119" s="14" t="n">
        <v>0.02340521141319683</v>
      </c>
      <c r="BL119" s="14" t="n">
        <v>0.005103479696666596</v>
      </c>
      <c r="BM119" s="14" t="n">
        <v>0.001566826817074267</v>
      </c>
      <c r="BN119" s="14" t="n">
        <v>0.03602935990963072</v>
      </c>
      <c r="BO119" s="14" t="n">
        <v>0.02835721341264821</v>
      </c>
      <c r="BP119" s="14" t="n">
        <v>0.01439092906910882</v>
      </c>
      <c r="BQ119" s="14" t="n">
        <v>0.08082664304628638</v>
      </c>
      <c r="BR119" s="14" t="n">
        <v>0.0109657115124797</v>
      </c>
      <c r="BS119" s="14" t="n">
        <v>0.009748804443027477</v>
      </c>
      <c r="BT119" s="14" t="n">
        <v>0.06949554924180754</v>
      </c>
      <c r="BU119" s="14" t="n">
        <v>0.007180814108923292</v>
      </c>
      <c r="BV119" s="14" t="n">
        <v>-1.245439428440593</v>
      </c>
      <c r="BW119" s="14" t="n">
        <v>-0.170599142627877</v>
      </c>
      <c r="BX119" s="14" t="n">
        <v>-0.1154639513418756</v>
      </c>
      <c r="BY119" s="14" t="n">
        <v>-0.4212978198480987</v>
      </c>
      <c r="BZ119" s="14" t="n">
        <v>0.009916877178868182</v>
      </c>
      <c r="CA119" s="14" t="n">
        <v>0.0433719228557871</v>
      </c>
      <c r="CB119" s="14" t="n">
        <v>0.04641569378574153</v>
      </c>
      <c r="CC119" s="14" t="n">
        <v>0.06323143817309254</v>
      </c>
      <c r="CD119" s="14" t="n">
        <v>0.01197081403190107</v>
      </c>
      <c r="CE119" s="14" t="n">
        <v>0.01486455713816385</v>
      </c>
      <c r="CF119" s="14" t="n">
        <v>0.03284572688297351</v>
      </c>
      <c r="CG119" s="14" t="n">
        <v>0.004025506975023861</v>
      </c>
      <c r="CH119" s="14" t="n">
        <v>0.006159903682694815</v>
      </c>
      <c r="CI119" s="14" t="n">
        <v>0.008114768338741354</v>
      </c>
      <c r="CJ119" s="14" t="n">
        <v>0.002821077798797344</v>
      </c>
      <c r="CK119" s="14" t="n">
        <v>0.01435812407573283</v>
      </c>
      <c r="CL119" s="14" t="n">
        <v>0.01080043493002902</v>
      </c>
      <c r="CM119" s="14" t="n">
        <v>0.009075884854372222</v>
      </c>
      <c r="CN119" s="14" t="n">
        <v>0.01019692633077309</v>
      </c>
      <c r="CO119" s="14" t="n">
        <v>0.0211116425407063</v>
      </c>
      <c r="CP119" s="14" t="n">
        <v>0.02436062620145111</v>
      </c>
      <c r="CQ119" s="14" t="n">
        <v>0.005382177909449179</v>
      </c>
      <c r="CR119" s="14" t="n">
        <v>0.009539849763506454</v>
      </c>
      <c r="CS119" s="14" t="n">
        <v>0.005978832819837176</v>
      </c>
      <c r="CT119" s="14" t="n">
        <v>0.0151893270071323</v>
      </c>
      <c r="CU119" s="14" t="n">
        <v>0.01386783882946023</v>
      </c>
      <c r="CV119" s="14" t="n">
        <v>0.005078275343710107</v>
      </c>
      <c r="CW119" s="14" t="n">
        <v>0.01651795533747951</v>
      </c>
      <c r="CX119" s="14" t="n">
        <v>0.06609368987409012</v>
      </c>
      <c r="CY119" s="14" t="n">
        <v>-0.05266089893514745</v>
      </c>
      <c r="CZ119" s="14" t="n">
        <v>-0.1935694389064297</v>
      </c>
      <c r="DA119" s="14" t="n">
        <v>0.04020937510645755</v>
      </c>
      <c r="DB119" s="14" t="n">
        <v>0.0308328109778275</v>
      </c>
      <c r="DC119" s="14" t="n">
        <v>0.03328690646197239</v>
      </c>
      <c r="DD119" s="14" t="n">
        <v>1.059401417895039</v>
      </c>
      <c r="DE119" s="14" t="n">
        <v>0.03456143624495018</v>
      </c>
      <c r="DF119" s="14" t="n">
        <v>0.00886547193630435</v>
      </c>
      <c r="DG119" s="14" t="n">
        <v>0.003238812886341852</v>
      </c>
      <c r="DH119" s="14" t="n">
        <v>0.01481119871900407</v>
      </c>
      <c r="DI119" s="14" t="n">
        <v>-0.0165969048743742</v>
      </c>
      <c r="DJ119" s="14" t="n">
        <v>-5.839395010060212e-05</v>
      </c>
      <c r="DK119" s="14" t="n">
        <v>0.04146837684917336</v>
      </c>
      <c r="DL119" s="14" t="n">
        <v>0.01306347259599007</v>
      </c>
      <c r="DM119" s="14" t="n">
        <v>0.01142635847438822</v>
      </c>
      <c r="DN119" s="14" t="n">
        <v>0.008353986060757108</v>
      </c>
      <c r="DO119" s="14" t="n">
        <v>0.005543417388327926</v>
      </c>
      <c r="DP119" s="14" t="n">
        <v>0.005342448513665358</v>
      </c>
      <c r="DQ119" s="14" t="n">
        <v>0.2556572081392495</v>
      </c>
      <c r="DR119" s="14" t="n">
        <v>-0.0118576811964516</v>
      </c>
      <c r="DS119" s="14" t="n">
        <v>0.002849639270655749</v>
      </c>
      <c r="DT119" s="14" t="n">
        <v>-0.003515876831812884</v>
      </c>
      <c r="DU119" s="14" t="n">
        <v>-0.01105811287913296</v>
      </c>
      <c r="DV119" s="14" t="n">
        <v>0.02975969527207698</v>
      </c>
      <c r="DW119" s="14" t="n">
        <v>-0.01430862737656881</v>
      </c>
      <c r="DX119" s="14" t="n">
        <v>0.05599515835467354</v>
      </c>
      <c r="DY119" s="14" t="n">
        <v>-0.02685730853697436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-1.144788567450122</v>
      </c>
      <c r="D120" s="12" t="n">
        <v>-0.5641911157246623</v>
      </c>
      <c r="E120" s="12" t="n">
        <v>-1.05033078278839</v>
      </c>
      <c r="F120" s="12" t="n">
        <v>-0.2333710706152328</v>
      </c>
      <c r="G120" s="12" t="n">
        <v>-0.1301395760492507</v>
      </c>
      <c r="H120" s="12" t="n">
        <v>-0.256193033357988</v>
      </c>
      <c r="I120" s="12" t="n">
        <v>-1.882839767219092</v>
      </c>
      <c r="J120" s="12" t="n">
        <v>-0.7973463168087169</v>
      </c>
      <c r="K120" s="12" t="n">
        <v>-0.5986754049455969</v>
      </c>
      <c r="L120" s="12" t="n">
        <v>-1.414406062123801</v>
      </c>
      <c r="M120" s="12" t="n">
        <v>-3.378058515706639</v>
      </c>
      <c r="N120" s="12" t="n">
        <v>-10.12235483677859</v>
      </c>
      <c r="O120" s="12" t="n">
        <v>-4.147022876290408</v>
      </c>
      <c r="P120" s="12" t="n">
        <v>-0.5447374145105668</v>
      </c>
      <c r="Q120" s="12" t="n">
        <v>-0.8317362524814734</v>
      </c>
      <c r="R120" s="12" t="n">
        <v>-0.3169844821664289</v>
      </c>
      <c r="S120" s="12" t="n">
        <v>-0.105401266361083</v>
      </c>
      <c r="T120" s="12" t="n">
        <v>0.02269917213684173</v>
      </c>
      <c r="U120" s="12" t="n">
        <v>0.0327143418911184</v>
      </c>
      <c r="V120" s="12" t="n">
        <v>0.06391441554424603</v>
      </c>
      <c r="W120" s="12" t="n">
        <v>-8.804708786289735</v>
      </c>
      <c r="X120" s="12" t="n">
        <v>-74.92218812501982</v>
      </c>
      <c r="Y120" s="12" t="n">
        <v>-20.53444700754565</v>
      </c>
      <c r="Z120" s="12" t="n">
        <v>-255.9191157084796</v>
      </c>
      <c r="AA120" s="12" t="n">
        <v>-41.60057853597028</v>
      </c>
      <c r="AB120" s="12" t="n">
        <v>-21.94792325806377</v>
      </c>
      <c r="AC120" s="12" t="n">
        <v>-0.1925886172788606</v>
      </c>
      <c r="AD120" s="12" t="n">
        <v>-6.742615822886024</v>
      </c>
      <c r="AE120" s="12" t="n">
        <v>-2.484821731402862</v>
      </c>
      <c r="AF120" s="12" t="n">
        <v>-14.48826098438895</v>
      </c>
      <c r="AG120" s="12" t="n">
        <v>-10.28047724299647</v>
      </c>
      <c r="AH120" s="12" t="n">
        <v>-3.864591221463914</v>
      </c>
      <c r="AI120" s="12" t="n">
        <v>-7.163405227379529</v>
      </c>
      <c r="AJ120" s="12" t="n">
        <v>-1.36139919407836</v>
      </c>
      <c r="AK120" s="12" t="n">
        <v>-0.1788965730444983</v>
      </c>
      <c r="AL120" s="12" t="n">
        <v>-0.08568335571954531</v>
      </c>
      <c r="AM120" s="12" t="n">
        <v>-1.759516933648659</v>
      </c>
      <c r="AN120" s="12" t="n">
        <v>-0.769413472950196</v>
      </c>
      <c r="AO120" s="12" t="n">
        <v>-0.5945874221876473</v>
      </c>
      <c r="AP120" s="12" t="n">
        <v>-0.2208379061512256</v>
      </c>
      <c r="AQ120" s="12" t="n">
        <v>-0.6414466376698325</v>
      </c>
      <c r="AR120" s="12" t="n">
        <v>-0.05647424525740809</v>
      </c>
      <c r="AS120" s="12" t="n">
        <v>-0.2348373995871616</v>
      </c>
      <c r="AT120" s="12" t="n">
        <v>-0.06170828277423249</v>
      </c>
      <c r="AU120" s="12" t="n">
        <v>-0.005214728835832013</v>
      </c>
      <c r="AV120" s="12" t="n">
        <v>-0.2084816030597341</v>
      </c>
      <c r="AW120" s="12" t="n">
        <v>-0.02955224512580858</v>
      </c>
      <c r="AX120" s="12" t="n">
        <v>-0.2100050345764315</v>
      </c>
      <c r="AY120" s="12" t="n">
        <v>-0.1061725190388663</v>
      </c>
      <c r="AZ120" s="12" t="n">
        <v>-0.02151861703551691</v>
      </c>
      <c r="BA120" s="12" t="n">
        <v>-0.0141272398392861</v>
      </c>
      <c r="BB120" s="12" t="n">
        <v>-0.3473976216482898</v>
      </c>
      <c r="BC120" s="12" t="n">
        <v>-0.08351139384552993</v>
      </c>
      <c r="BD120" s="12" t="n">
        <v>-0.08364849825271749</v>
      </c>
      <c r="BE120" s="12" t="n">
        <v>-0.1181353842307624</v>
      </c>
      <c r="BF120" s="12" t="n">
        <v>-0.06478268682336716</v>
      </c>
      <c r="BG120" s="12" t="n">
        <v>-0.1387444878564462</v>
      </c>
      <c r="BH120" s="12" t="n">
        <v>-0.4922401156288594</v>
      </c>
      <c r="BI120" s="12" t="n">
        <v>-0.1690146219184165</v>
      </c>
      <c r="BJ120" s="12" t="n">
        <v>-0.3743601898915377</v>
      </c>
      <c r="BK120" s="12" t="n">
        <v>0.00457015497517663</v>
      </c>
      <c r="BL120" s="12" t="n">
        <v>-0.02871143886306328</v>
      </c>
      <c r="BM120" s="12" t="n">
        <v>-0.01422124766954579</v>
      </c>
      <c r="BN120" s="12" t="n">
        <v>0.1355671929230156</v>
      </c>
      <c r="BO120" s="12" t="n">
        <v>0.09695936331985348</v>
      </c>
      <c r="BP120" s="12" t="n">
        <v>0.05352928399311502</v>
      </c>
      <c r="BQ120" s="12" t="n">
        <v>0.3627791314986278</v>
      </c>
      <c r="BR120" s="12" t="n">
        <v>0.04925561319826974</v>
      </c>
      <c r="BS120" s="12" t="n">
        <v>0.05197247304131093</v>
      </c>
      <c r="BT120" s="12" t="n">
        <v>0.3877475932260159</v>
      </c>
      <c r="BU120" s="12" t="n">
        <v>0.02323362257794393</v>
      </c>
      <c r="BV120" s="12" t="n">
        <v>-3.023674058295571</v>
      </c>
      <c r="BW120" s="12" t="n">
        <v>-0.4331644780119532</v>
      </c>
      <c r="BX120" s="12" t="n">
        <v>-0.2798798790453011</v>
      </c>
      <c r="BY120" s="12" t="n">
        <v>-1.053863867215314</v>
      </c>
      <c r="BZ120" s="12" t="n">
        <v>0.0322462627917036</v>
      </c>
      <c r="CA120" s="12" t="n">
        <v>0.1056266284642701</v>
      </c>
      <c r="CB120" s="12" t="n">
        <v>0.1613056284824697</v>
      </c>
      <c r="CC120" s="12" t="n">
        <v>0.2229020141616319</v>
      </c>
      <c r="CD120" s="12" t="n">
        <v>0.0380973791152969</v>
      </c>
      <c r="CE120" s="12" t="n">
        <v>0.03852405757514363</v>
      </c>
      <c r="CF120" s="12" t="n">
        <v>0.08531431950115513</v>
      </c>
      <c r="CG120" s="12" t="n">
        <v>0.01994437111163412</v>
      </c>
      <c r="CH120" s="12" t="n">
        <v>0.03079949663409029</v>
      </c>
      <c r="CI120" s="12" t="n">
        <v>-0.002419983255795806</v>
      </c>
      <c r="CJ120" s="12" t="n">
        <v>-0.02511118825989787</v>
      </c>
      <c r="CK120" s="12" t="n">
        <v>0.02559844997092423</v>
      </c>
      <c r="CL120" s="12" t="n">
        <v>0.03629460271189609</v>
      </c>
      <c r="CM120" s="12" t="n">
        <v>0.01978794046027792</v>
      </c>
      <c r="CN120" s="12" t="n">
        <v>0.05046247786112148</v>
      </c>
      <c r="CO120" s="12" t="n">
        <v>0.105653295829843</v>
      </c>
      <c r="CP120" s="12" t="n">
        <v>0.1164114168474531</v>
      </c>
      <c r="CQ120" s="12" t="n">
        <v>0.01659056910582797</v>
      </c>
      <c r="CR120" s="12" t="n">
        <v>0.007829167867769148</v>
      </c>
      <c r="CS120" s="12" t="n">
        <v>0.0414387801085621</v>
      </c>
      <c r="CT120" s="12" t="n">
        <v>0.09779872633043306</v>
      </c>
      <c r="CU120" s="12" t="n">
        <v>0.0692154113529969</v>
      </c>
      <c r="CV120" s="12" t="n">
        <v>-0.04048126905010921</v>
      </c>
      <c r="CW120" s="12" t="n">
        <v>0.0334144834605607</v>
      </c>
      <c r="CX120" s="12" t="n">
        <v>0.1622798408965993</v>
      </c>
      <c r="CY120" s="12" t="n">
        <v>-0.4784291149721477</v>
      </c>
      <c r="CZ120" s="12" t="n">
        <v>-1.591371783549595</v>
      </c>
      <c r="DA120" s="12" t="n">
        <v>0.01586122079248855</v>
      </c>
      <c r="DB120" s="12" t="n">
        <v>0.0001518748375431294</v>
      </c>
      <c r="DC120" s="12" t="n">
        <v>0.03858281235914206</v>
      </c>
      <c r="DD120" s="12" t="n">
        <v>0.01013919256123749</v>
      </c>
      <c r="DE120" s="12" t="n">
        <v>1.127415772238296</v>
      </c>
      <c r="DF120" s="12" t="n">
        <v>0.09062417356338319</v>
      </c>
      <c r="DG120" s="12" t="n">
        <v>0.0595802261482587</v>
      </c>
      <c r="DH120" s="12" t="n">
        <v>0.0105750499194284</v>
      </c>
      <c r="DI120" s="12" t="n">
        <v>-0.4666171356372245</v>
      </c>
      <c r="DJ120" s="12" t="n">
        <v>0.002045634707307192</v>
      </c>
      <c r="DK120" s="12" t="n">
        <v>0.003396735688006173</v>
      </c>
      <c r="DL120" s="12" t="n">
        <v>-0.03107307275344609</v>
      </c>
      <c r="DM120" s="12" t="n">
        <v>0.02520134785867894</v>
      </c>
      <c r="DN120" s="12" t="n">
        <v>0.01669894214951761</v>
      </c>
      <c r="DO120" s="12" t="n">
        <v>0.0235240628318243</v>
      </c>
      <c r="DP120" s="12" t="n">
        <v>-0.01877781792206566</v>
      </c>
      <c r="DQ120" s="12" t="n">
        <v>-0.898592563432836</v>
      </c>
      <c r="DR120" s="12" t="n">
        <v>-0.1463821643592667</v>
      </c>
      <c r="DS120" s="12" t="n">
        <v>-0.02879941887851652</v>
      </c>
      <c r="DT120" s="12" t="n">
        <v>-0.1616295935257452</v>
      </c>
      <c r="DU120" s="12" t="n">
        <v>-0.09194025797798654</v>
      </c>
      <c r="DV120" s="12" t="n">
        <v>0.08621956383739882</v>
      </c>
      <c r="DW120" s="12" t="n">
        <v>-0.2573902344345615</v>
      </c>
      <c r="DX120" s="12" t="n">
        <v>-0.4917606465061053</v>
      </c>
      <c r="DY120" s="12" t="n">
        <v>-0.4910145053098214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-0.5672997939564826</v>
      </c>
      <c r="D121" s="14" t="n">
        <v>-0.2571747346204573</v>
      </c>
      <c r="E121" s="14" t="n">
        <v>-0.5362041802683188</v>
      </c>
      <c r="F121" s="14" t="n">
        <v>-0.1177740013684163</v>
      </c>
      <c r="G121" s="14" t="n">
        <v>-0.06247250913606316</v>
      </c>
      <c r="H121" s="14" t="n">
        <v>-0.1201977382679043</v>
      </c>
      <c r="I121" s="14" t="n">
        <v>-0.9411436777164999</v>
      </c>
      <c r="J121" s="14" t="n">
        <v>-0.3875428249444066</v>
      </c>
      <c r="K121" s="14" t="n">
        <v>-0.2768707001362272</v>
      </c>
      <c r="L121" s="14" t="n">
        <v>-0.4938391382020313</v>
      </c>
      <c r="M121" s="14" t="n">
        <v>-1.184272899127798</v>
      </c>
      <c r="N121" s="14" t="n">
        <v>-3.539545161749433</v>
      </c>
      <c r="O121" s="14" t="n">
        <v>-1.447635418005977</v>
      </c>
      <c r="P121" s="14" t="n">
        <v>-0.1978825696969606</v>
      </c>
      <c r="Q121" s="14" t="n">
        <v>-0.3032205761186466</v>
      </c>
      <c r="R121" s="14" t="n">
        <v>-0.1241016602236732</v>
      </c>
      <c r="S121" s="14" t="n">
        <v>-0.02184044477588811</v>
      </c>
      <c r="T121" s="14" t="n">
        <v>0.007930234385561412</v>
      </c>
      <c r="U121" s="14" t="n">
        <v>0.009624188361515486</v>
      </c>
      <c r="V121" s="14" t="n">
        <v>0.03301597945645614</v>
      </c>
      <c r="W121" s="14" t="n">
        <v>-2.912164328693799</v>
      </c>
      <c r="X121" s="14" t="n">
        <v>-24.80430313189051</v>
      </c>
      <c r="Y121" s="14" t="n">
        <v>-6.763123306044933</v>
      </c>
      <c r="Z121" s="14" t="n">
        <v>-84.72678785099671</v>
      </c>
      <c r="AA121" s="14" t="n">
        <v>-13.55984254335375</v>
      </c>
      <c r="AB121" s="14" t="n">
        <v>-7.268071459777006</v>
      </c>
      <c r="AC121" s="14" t="n">
        <v>-0.08960627860808471</v>
      </c>
      <c r="AD121" s="14" t="n">
        <v>-2.339842164538589</v>
      </c>
      <c r="AE121" s="14" t="n">
        <v>-0.8298432437153888</v>
      </c>
      <c r="AF121" s="14" t="n">
        <v>-5.044285707927026</v>
      </c>
      <c r="AG121" s="14" t="n">
        <v>-3.501984277420543</v>
      </c>
      <c r="AH121" s="14" t="n">
        <v>-1.332369474394667</v>
      </c>
      <c r="AI121" s="14" t="n">
        <v>-2.45855611959816</v>
      </c>
      <c r="AJ121" s="14" t="n">
        <v>-0.4007118836767823</v>
      </c>
      <c r="AK121" s="14" t="n">
        <v>-0.05446888091972046</v>
      </c>
      <c r="AL121" s="14" t="n">
        <v>-0.03300450064975437</v>
      </c>
      <c r="AM121" s="14" t="n">
        <v>-0.6812556457740607</v>
      </c>
      <c r="AN121" s="14" t="n">
        <v>-0.2936706492796524</v>
      </c>
      <c r="AO121" s="14" t="n">
        <v>-0.2222690192266338</v>
      </c>
      <c r="AP121" s="14" t="n">
        <v>-0.06626578065986144</v>
      </c>
      <c r="AQ121" s="14" t="n">
        <v>-0.1958218257044719</v>
      </c>
      <c r="AR121" s="14" t="n">
        <v>-0.004523351421439864</v>
      </c>
      <c r="AS121" s="14" t="n">
        <v>0.03251131803285481</v>
      </c>
      <c r="AT121" s="14" t="n">
        <v>0.008481070908411902</v>
      </c>
      <c r="AU121" s="14" t="n">
        <v>0.02999710141566053</v>
      </c>
      <c r="AV121" s="14" t="n">
        <v>-0.0634168648960703</v>
      </c>
      <c r="AW121" s="14" t="n">
        <v>-0.00898933387413561</v>
      </c>
      <c r="AX121" s="14" t="n">
        <v>-0.06388026909699235</v>
      </c>
      <c r="AY121" s="14" t="n">
        <v>-0.03230279427725793</v>
      </c>
      <c r="AZ121" s="14" t="n">
        <v>-0.006545629011211403</v>
      </c>
      <c r="BA121" s="14" t="n">
        <v>0.0005384311495582412</v>
      </c>
      <c r="BB121" s="14" t="n">
        <v>-0.1256163464950535</v>
      </c>
      <c r="BC121" s="14" t="n">
        <v>-0.04967124988419049</v>
      </c>
      <c r="BD121" s="14" t="n">
        <v>-0.03228116501624834</v>
      </c>
      <c r="BE121" s="14" t="n">
        <v>-0.04963102919813207</v>
      </c>
      <c r="BF121" s="14" t="n">
        <v>-0.03243186180388483</v>
      </c>
      <c r="BG121" s="14" t="n">
        <v>-0.02241367354122269</v>
      </c>
      <c r="BH121" s="14" t="n">
        <v>-0.1485700148476713</v>
      </c>
      <c r="BI121" s="14" t="n">
        <v>-0.02000683329491685</v>
      </c>
      <c r="BJ121" s="14" t="n">
        <v>-0.1205876249441231</v>
      </c>
      <c r="BK121" s="14" t="n">
        <v>0.0796566386895777</v>
      </c>
      <c r="BL121" s="14" t="n">
        <v>0.04603985986476188</v>
      </c>
      <c r="BM121" s="14" t="n">
        <v>0.01602922140712824</v>
      </c>
      <c r="BN121" s="14" t="n">
        <v>0.1190845739816578</v>
      </c>
      <c r="BO121" s="14" t="n">
        <v>0.09789603020996063</v>
      </c>
      <c r="BP121" s="14" t="n">
        <v>0.04771457618752067</v>
      </c>
      <c r="BQ121" s="14" t="n">
        <v>0.2243903130941384</v>
      </c>
      <c r="BR121" s="14" t="n">
        <v>0.03050820762593819</v>
      </c>
      <c r="BS121" s="14" t="n">
        <v>0.02939941553823915</v>
      </c>
      <c r="BT121" s="14" t="n">
        <v>0.2015194498319796</v>
      </c>
      <c r="BU121" s="14" t="n">
        <v>0.02302256344374839</v>
      </c>
      <c r="BV121" s="14" t="n">
        <v>-2.843054003340137</v>
      </c>
      <c r="BW121" s="14" t="n">
        <v>-0.3650707679534319</v>
      </c>
      <c r="BX121" s="14" t="n">
        <v>-0.26251132390718</v>
      </c>
      <c r="BY121" s="14" t="n">
        <v>-0.8933179696661872</v>
      </c>
      <c r="BZ121" s="14" t="n">
        <v>0.02031985839035776</v>
      </c>
      <c r="CA121" s="14" t="n">
        <v>0.1303832227864884</v>
      </c>
      <c r="CB121" s="14" t="n">
        <v>0.1568799845412441</v>
      </c>
      <c r="CC121" s="14" t="n">
        <v>0.2126665905533566</v>
      </c>
      <c r="CD121" s="14" t="n">
        <v>0.04271164536261934</v>
      </c>
      <c r="CE121" s="14" t="n">
        <v>0.01573363412233816</v>
      </c>
      <c r="CF121" s="14" t="n">
        <v>0.03532430538762563</v>
      </c>
      <c r="CG121" s="14" t="n">
        <v>0.01100116394422788</v>
      </c>
      <c r="CH121" s="14" t="n">
        <v>0.0135234581425967</v>
      </c>
      <c r="CI121" s="14" t="n">
        <v>0.03699785749082244</v>
      </c>
      <c r="CJ121" s="14" t="n">
        <v>0.01899209328287261</v>
      </c>
      <c r="CK121" s="14" t="n">
        <v>0.06148507227350569</v>
      </c>
      <c r="CL121" s="14" t="n">
        <v>0.01266148414452041</v>
      </c>
      <c r="CM121" s="14" t="n">
        <v>0.00422443413198141</v>
      </c>
      <c r="CN121" s="14" t="n">
        <v>0.03057851931469753</v>
      </c>
      <c r="CO121" s="14" t="n">
        <v>0.06319509929624322</v>
      </c>
      <c r="CP121" s="14" t="n">
        <v>0.07340801193154131</v>
      </c>
      <c r="CQ121" s="14" t="n">
        <v>0.02805951909575134</v>
      </c>
      <c r="CR121" s="14" t="n">
        <v>0.04329637797515449</v>
      </c>
      <c r="CS121" s="14" t="n">
        <v>0.0132789113493149</v>
      </c>
      <c r="CT121" s="14" t="n">
        <v>0.02575709255164352</v>
      </c>
      <c r="CU121" s="14" t="n">
        <v>0.03285132245253351</v>
      </c>
      <c r="CV121" s="14" t="n">
        <v>-0.01272835987480744</v>
      </c>
      <c r="CW121" s="14" t="n">
        <v>0.03369569652924044</v>
      </c>
      <c r="CX121" s="14" t="n">
        <v>0.1540577173859156</v>
      </c>
      <c r="CY121" s="14" t="n">
        <v>-0.1274463823877095</v>
      </c>
      <c r="CZ121" s="14" t="n">
        <v>-0.5091887630596627</v>
      </c>
      <c r="DA121" s="14" t="n">
        <v>0.03172367970311869</v>
      </c>
      <c r="DB121" s="14" t="n">
        <v>0.0244400579202974</v>
      </c>
      <c r="DC121" s="14" t="n">
        <v>0.0585760854656167</v>
      </c>
      <c r="DD121" s="14" t="n">
        <v>0.01522722050861774</v>
      </c>
      <c r="DE121" s="14" t="n">
        <v>0.0144398397282579</v>
      </c>
      <c r="DF121" s="14" t="n">
        <v>1.012547232631212</v>
      </c>
      <c r="DG121" s="14" t="n">
        <v>0.008115842084067746</v>
      </c>
      <c r="DH121" s="14" t="n">
        <v>0.02701587122990204</v>
      </c>
      <c r="DI121" s="14" t="n">
        <v>-0.1816598078986036</v>
      </c>
      <c r="DJ121" s="14" t="n">
        <v>0.00216719070426677</v>
      </c>
      <c r="DK121" s="14" t="n">
        <v>0.009947008951667745</v>
      </c>
      <c r="DL121" s="14" t="n">
        <v>0.04924404114345154</v>
      </c>
      <c r="DM121" s="14" t="n">
        <v>0.03804317373155036</v>
      </c>
      <c r="DN121" s="14" t="n">
        <v>0.02712736090521759</v>
      </c>
      <c r="DO121" s="14" t="n">
        <v>0.009042655685737375</v>
      </c>
      <c r="DP121" s="14" t="n">
        <v>-0.02527455289605726</v>
      </c>
      <c r="DQ121" s="14" t="n">
        <v>-1.209486926050055</v>
      </c>
      <c r="DR121" s="14" t="n">
        <v>-0.04446984363638515</v>
      </c>
      <c r="DS121" s="14" t="n">
        <v>0.02510722750476764</v>
      </c>
      <c r="DT121" s="14" t="n">
        <v>-0.04487745304387023</v>
      </c>
      <c r="DU121" s="14" t="n">
        <v>-0.02118742527419105</v>
      </c>
      <c r="DV121" s="14" t="n">
        <v>0.1109559950851792</v>
      </c>
      <c r="DW121" s="14" t="n">
        <v>-0.04940449040745928</v>
      </c>
      <c r="DX121" s="14" t="n">
        <v>0.2890607531341761</v>
      </c>
      <c r="DY121" s="14" t="n">
        <v>-0.09224546055842008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-1.245574592682389</v>
      </c>
      <c r="D123" s="14" t="n">
        <v>-0.5778599260453606</v>
      </c>
      <c r="E123" s="14" t="n">
        <v>-0.9282166586829304</v>
      </c>
      <c r="F123" s="14" t="n">
        <v>-0.2084701099629432</v>
      </c>
      <c r="G123" s="14" t="n">
        <v>-0.1219881131528017</v>
      </c>
      <c r="H123" s="14" t="n">
        <v>-0.2522758488159039</v>
      </c>
      <c r="I123" s="14" t="n">
        <v>-1.698139264523549</v>
      </c>
      <c r="J123" s="14" t="n">
        <v>-0.8270724029250406</v>
      </c>
      <c r="K123" s="14" t="n">
        <v>-0.5695406313470085</v>
      </c>
      <c r="L123" s="14" t="n">
        <v>-1.655849496890796</v>
      </c>
      <c r="M123" s="14" t="n">
        <v>-3.948918622322644</v>
      </c>
      <c r="N123" s="14" t="n">
        <v>-11.84868191765872</v>
      </c>
      <c r="O123" s="14" t="n">
        <v>-4.858730895707865</v>
      </c>
      <c r="P123" s="14" t="n">
        <v>-0.650024945202466</v>
      </c>
      <c r="Q123" s="14" t="n">
        <v>-1.000960491828607</v>
      </c>
      <c r="R123" s="14" t="n">
        <v>-0.3604742560128825</v>
      </c>
      <c r="S123" s="14" t="n">
        <v>-0.1271867148814954</v>
      </c>
      <c r="T123" s="14" t="n">
        <v>0.0302399707238423</v>
      </c>
      <c r="U123" s="14" t="n">
        <v>0.02967159143527388</v>
      </c>
      <c r="V123" s="14" t="n">
        <v>0.01282210337528563</v>
      </c>
      <c r="W123" s="14" t="n">
        <v>-10.4184040473867</v>
      </c>
      <c r="X123" s="14" t="n">
        <v>-88.63786267961787</v>
      </c>
      <c r="Y123" s="14" t="n">
        <v>-24.31499861733099</v>
      </c>
      <c r="Z123" s="14" t="n">
        <v>-302.7659842675673</v>
      </c>
      <c r="AA123" s="14" t="n">
        <v>-49.3522530120425</v>
      </c>
      <c r="AB123" s="14" t="n">
        <v>-25.96298939966335</v>
      </c>
      <c r="AC123" s="14" t="n">
        <v>-0.2177550669590615</v>
      </c>
      <c r="AD123" s="14" t="n">
        <v>-7.70517614961213</v>
      </c>
      <c r="AE123" s="14" t="n">
        <v>-2.850371171837944</v>
      </c>
      <c r="AF123" s="14" t="n">
        <v>-16.48751898708191</v>
      </c>
      <c r="AG123" s="14" t="n">
        <v>-11.73162152322895</v>
      </c>
      <c r="AH123" s="14" t="n">
        <v>-4.403670495053319</v>
      </c>
      <c r="AI123" s="14" t="n">
        <v>-8.260968468506139</v>
      </c>
      <c r="AJ123" s="14" t="n">
        <v>-1.60209505696545</v>
      </c>
      <c r="AK123" s="14" t="n">
        <v>-0.217258360874651</v>
      </c>
      <c r="AL123" s="14" t="n">
        <v>-0.07277383543498685</v>
      </c>
      <c r="AM123" s="14" t="n">
        <v>-1.81751041058012</v>
      </c>
      <c r="AN123" s="14" t="n">
        <v>-0.7784336565049994</v>
      </c>
      <c r="AO123" s="14" t="n">
        <v>-0.5988770711477703</v>
      </c>
      <c r="AP123" s="14" t="n">
        <v>-0.2514199811842732</v>
      </c>
      <c r="AQ123" s="14" t="n">
        <v>-0.7760545553583302</v>
      </c>
      <c r="AR123" s="14" t="n">
        <v>-0.09334577428576871</v>
      </c>
      <c r="AS123" s="14" t="n">
        <v>-0.3616527744723894</v>
      </c>
      <c r="AT123" s="14" t="n">
        <v>-0.0940303757181481</v>
      </c>
      <c r="AU123" s="14" t="n">
        <v>-0.04043431124493085</v>
      </c>
      <c r="AV123" s="14" t="n">
        <v>0.12497312709325</v>
      </c>
      <c r="AW123" s="14" t="n">
        <v>0.01771492751300554</v>
      </c>
      <c r="AX123" s="14" t="n">
        <v>0.1258863395674397</v>
      </c>
      <c r="AY123" s="14" t="n">
        <v>0.06369408348340991</v>
      </c>
      <c r="AZ123" s="14" t="n">
        <v>0.01289921423368966</v>
      </c>
      <c r="BA123" s="14" t="n">
        <v>0.008399183386735709</v>
      </c>
      <c r="BB123" s="14" t="n">
        <v>-0.3977410047647607</v>
      </c>
      <c r="BC123" s="14" t="n">
        <v>0.1264977851382798</v>
      </c>
      <c r="BD123" s="14" t="n">
        <v>0.1190105972363577</v>
      </c>
      <c r="BE123" s="14" t="n">
        <v>0.03524314045719378</v>
      </c>
      <c r="BF123" s="14" t="n">
        <v>0.1323130423976157</v>
      </c>
      <c r="BG123" s="14" t="n">
        <v>-0.006019846516444372</v>
      </c>
      <c r="BH123" s="14" t="n">
        <v>-0.3941989222857539</v>
      </c>
      <c r="BI123" s="14" t="n">
        <v>0.0217478934122082</v>
      </c>
      <c r="BJ123" s="14" t="n">
        <v>-0.4046618129136194</v>
      </c>
      <c r="BK123" s="14" t="n">
        <v>-0.0135287043122971</v>
      </c>
      <c r="BL123" s="14" t="n">
        <v>0.0417007252458127</v>
      </c>
      <c r="BM123" s="14" t="n">
        <v>0.007041970939626569</v>
      </c>
      <c r="BN123" s="14" t="n">
        <v>0.1106244108809124</v>
      </c>
      <c r="BO123" s="14" t="n">
        <v>0.07130308541292529</v>
      </c>
      <c r="BP123" s="14" t="n">
        <v>0.04368643522623151</v>
      </c>
      <c r="BQ123" s="14" t="n">
        <v>0.009375429123489289</v>
      </c>
      <c r="BR123" s="14" t="n">
        <v>0.001180618706702805</v>
      </c>
      <c r="BS123" s="14" t="n">
        <v>0.01831010377261674</v>
      </c>
      <c r="BT123" s="14" t="n">
        <v>0.1274862973498282</v>
      </c>
      <c r="BU123" s="14" t="n">
        <v>-0.0067051043420549</v>
      </c>
      <c r="BV123" s="14" t="n">
        <v>-3.18520959526244</v>
      </c>
      <c r="BW123" s="14" t="n">
        <v>-0.4856470783176107</v>
      </c>
      <c r="BX123" s="14" t="n">
        <v>-0.2945387489797866</v>
      </c>
      <c r="BY123" s="14" t="n">
        <v>-1.196345415985545</v>
      </c>
      <c r="BZ123" s="14" t="n">
        <v>0.02120252918666619</v>
      </c>
      <c r="CA123" s="14" t="n">
        <v>0.03753791832424574</v>
      </c>
      <c r="CB123" s="14" t="n">
        <v>0.008729209752559858</v>
      </c>
      <c r="CC123" s="14" t="n">
        <v>0.01398724382019013</v>
      </c>
      <c r="CD123" s="14" t="n">
        <v>-0.01019224923295948</v>
      </c>
      <c r="CE123" s="14" t="n">
        <v>0.01218698640098085</v>
      </c>
      <c r="CF123" s="14" t="n">
        <v>0.02689265383626985</v>
      </c>
      <c r="CG123" s="14" t="n">
        <v>0.001109487904908958</v>
      </c>
      <c r="CH123" s="14" t="n">
        <v>0.004254600987970934</v>
      </c>
      <c r="CI123" s="14" t="n">
        <v>-0.04586927062439029</v>
      </c>
      <c r="CJ123" s="14" t="n">
        <v>-0.06604967052975642</v>
      </c>
      <c r="CK123" s="14" t="n">
        <v>-0.01899485982381627</v>
      </c>
      <c r="CL123" s="14" t="n">
        <v>-0.0001598265544966803</v>
      </c>
      <c r="CM123" s="14" t="n">
        <v>-0.02246246703822968</v>
      </c>
      <c r="CN123" s="14" t="n">
        <v>0.01860635916415997</v>
      </c>
      <c r="CO123" s="14" t="n">
        <v>0.04166604121782699</v>
      </c>
      <c r="CP123" s="14" t="n">
        <v>0.03366186134276621</v>
      </c>
      <c r="CQ123" s="14" t="n">
        <v>0.03043495229895502</v>
      </c>
      <c r="CR123" s="14" t="n">
        <v>-0.01655872455166267</v>
      </c>
      <c r="CS123" s="14" t="n">
        <v>0.01134106332514732</v>
      </c>
      <c r="CT123" s="14" t="n">
        <v>0.005965151962916764</v>
      </c>
      <c r="CU123" s="14" t="n">
        <v>0.006387034017859263</v>
      </c>
      <c r="CV123" s="14" t="n">
        <v>-0.0231128427607811</v>
      </c>
      <c r="CW123" s="14" t="n">
        <v>-0.01924987196108231</v>
      </c>
      <c r="CX123" s="14" t="n">
        <v>0.03278082573478691</v>
      </c>
      <c r="CY123" s="14" t="n">
        <v>-0.641174180225258</v>
      </c>
      <c r="CZ123" s="14" t="n">
        <v>-1.89277296851991</v>
      </c>
      <c r="DA123" s="14" t="n">
        <v>-0.06233875767021906</v>
      </c>
      <c r="DB123" s="14" t="n">
        <v>0.005028631845777115</v>
      </c>
      <c r="DC123" s="14" t="n">
        <v>-0.01884644159280196</v>
      </c>
      <c r="DD123" s="14" t="n">
        <v>-0.01342626551704903</v>
      </c>
      <c r="DE123" s="14" t="n">
        <v>0.008645593705025786</v>
      </c>
      <c r="DF123" s="14" t="n">
        <v>-0.01206128676977448</v>
      </c>
      <c r="DG123" s="14" t="n">
        <v>0.004946266013324309</v>
      </c>
      <c r="DH123" s="14" t="n">
        <v>1.043670779404129</v>
      </c>
      <c r="DI123" s="14" t="n">
        <v>-0.8429043730969865</v>
      </c>
      <c r="DJ123" s="14" t="n">
        <v>0.01106704912384487</v>
      </c>
      <c r="DK123" s="14" t="n">
        <v>-0.04887139111578197</v>
      </c>
      <c r="DL123" s="14" t="n">
        <v>-0.1011251653712666</v>
      </c>
      <c r="DM123" s="14" t="n">
        <v>-0.0167485271125855</v>
      </c>
      <c r="DN123" s="14" t="n">
        <v>-0.0159885784068103</v>
      </c>
      <c r="DO123" s="14" t="n">
        <v>0.02468861313998607</v>
      </c>
      <c r="DP123" s="14" t="n">
        <v>-0.1219419813294428</v>
      </c>
      <c r="DQ123" s="14" t="n">
        <v>-5.835404201259223</v>
      </c>
      <c r="DR123" s="14" t="n">
        <v>-0.1783720903064164</v>
      </c>
      <c r="DS123" s="14" t="n">
        <v>-0.06506482183535114</v>
      </c>
      <c r="DT123" s="14" t="n">
        <v>-0.1993169935040464</v>
      </c>
      <c r="DU123" s="14" t="n">
        <v>-0.1318907065245021</v>
      </c>
      <c r="DV123" s="14" t="n">
        <v>-0.03651603069441682</v>
      </c>
      <c r="DW123" s="14" t="n">
        <v>-0.3197610363601746</v>
      </c>
      <c r="DX123" s="14" t="n">
        <v>-0.8526701625200858</v>
      </c>
      <c r="DY123" s="14" t="n">
        <v>-0.6112534986291092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-0.008010568688806258</v>
      </c>
      <c r="D124" s="12" t="n">
        <v>-0.003662316750249374</v>
      </c>
      <c r="E124" s="12" t="n">
        <v>-0.00704387571314892</v>
      </c>
      <c r="F124" s="12" t="n">
        <v>-0.001557010175953679</v>
      </c>
      <c r="G124" s="12" t="n">
        <v>-0.0008503919874896301</v>
      </c>
      <c r="H124" s="12" t="n">
        <v>-0.001673652708262941</v>
      </c>
      <c r="I124" s="12" t="n">
        <v>-0.0125113974728506</v>
      </c>
      <c r="J124" s="12" t="n">
        <v>-0.005423090427643345</v>
      </c>
      <c r="K124" s="12" t="n">
        <v>-0.003942977083136565</v>
      </c>
      <c r="L124" s="12" t="n">
        <v>-0.008217818556859028</v>
      </c>
      <c r="M124" s="12" t="n">
        <v>-0.01963271596793171</v>
      </c>
      <c r="N124" s="12" t="n">
        <v>-0.0587768794759577</v>
      </c>
      <c r="O124" s="12" t="n">
        <v>-0.02406649371228388</v>
      </c>
      <c r="P124" s="12" t="n">
        <v>-0.003309455877402743</v>
      </c>
      <c r="Q124" s="12" t="n">
        <v>-0.00509887123356355</v>
      </c>
      <c r="R124" s="12" t="n">
        <v>-0.002027771319195951</v>
      </c>
      <c r="S124" s="12" t="n">
        <v>-0.0005459169734999633</v>
      </c>
      <c r="T124" s="12" t="n">
        <v>0.0001425773732679276</v>
      </c>
      <c r="U124" s="12" t="n">
        <v>0.001411875679262876</v>
      </c>
      <c r="V124" s="12" t="n">
        <v>0.0009618677343517283</v>
      </c>
      <c r="W124" s="12" t="n">
        <v>-0.0498617761153098</v>
      </c>
      <c r="X124" s="12" t="n">
        <v>-0.4242708923873182</v>
      </c>
      <c r="Y124" s="12" t="n">
        <v>-0.1163357755827655</v>
      </c>
      <c r="Z124" s="12" t="n">
        <v>-1.44923091865359</v>
      </c>
      <c r="AA124" s="12" t="n">
        <v>-0.2358617776701297</v>
      </c>
      <c r="AB124" s="12" t="n">
        <v>-0.1243018472988293</v>
      </c>
      <c r="AC124" s="12" t="n">
        <v>-0.001162537093184971</v>
      </c>
      <c r="AD124" s="12" t="n">
        <v>-0.03915378356317973</v>
      </c>
      <c r="AE124" s="12" t="n">
        <v>-0.01454921802972344</v>
      </c>
      <c r="AF124" s="12" t="n">
        <v>-0.08458358644253711</v>
      </c>
      <c r="AG124" s="12" t="n">
        <v>-0.06023022989980705</v>
      </c>
      <c r="AH124" s="12" t="n">
        <v>-0.02260607828489715</v>
      </c>
      <c r="AI124" s="12" t="n">
        <v>-0.04134158995950823</v>
      </c>
      <c r="AJ124" s="12" t="n">
        <v>-0.008002909327954204</v>
      </c>
      <c r="AK124" s="12" t="n">
        <v>-3.968856092290935e-05</v>
      </c>
      <c r="AL124" s="12" t="n">
        <v>0.000524066776287896</v>
      </c>
      <c r="AM124" s="12" t="n">
        <v>-0.01185966017097884</v>
      </c>
      <c r="AN124" s="12" t="n">
        <v>-0.00539016626477562</v>
      </c>
      <c r="AO124" s="12" t="n">
        <v>-0.004033830637038455</v>
      </c>
      <c r="AP124" s="12" t="n">
        <v>-0.001371158372541217</v>
      </c>
      <c r="AQ124" s="12" t="n">
        <v>-0.003152405894539394</v>
      </c>
      <c r="AR124" s="12" t="n">
        <v>-3.356354090640307e-05</v>
      </c>
      <c r="AS124" s="12" t="n">
        <v>0.001180131924759305</v>
      </c>
      <c r="AT124" s="12" t="n">
        <v>0.0003010350332607887</v>
      </c>
      <c r="AU124" s="12" t="n">
        <v>-0.0003209837720754696</v>
      </c>
      <c r="AV124" s="12" t="n">
        <v>-0.009170198312353103</v>
      </c>
      <c r="AW124" s="12" t="n">
        <v>-0.001299874638345354</v>
      </c>
      <c r="AX124" s="12" t="n">
        <v>-0.009237207434109445</v>
      </c>
      <c r="AY124" s="12" t="n">
        <v>-0.004669088986065838</v>
      </c>
      <c r="AZ124" s="12" t="n">
        <v>-0.0009465103046369495</v>
      </c>
      <c r="BA124" s="12" t="n">
        <v>-0.0006695838983481417</v>
      </c>
      <c r="BB124" s="12" t="n">
        <v>-0.00209146603211134</v>
      </c>
      <c r="BC124" s="12" t="n">
        <v>-0.0004642353957725779</v>
      </c>
      <c r="BD124" s="12" t="n">
        <v>-0.0005241506173650843</v>
      </c>
      <c r="BE124" s="12" t="n">
        <v>-0.0006165379336531739</v>
      </c>
      <c r="BF124" s="12" t="n">
        <v>-0.0003136405524308976</v>
      </c>
      <c r="BG124" s="12" t="n">
        <v>0.0005297510256529306</v>
      </c>
      <c r="BH124" s="12" t="n">
        <v>-0.001719853477816108</v>
      </c>
      <c r="BI124" s="12" t="n">
        <v>0.000739983036293704</v>
      </c>
      <c r="BJ124" s="12" t="n">
        <v>-0.000139412930953764</v>
      </c>
      <c r="BK124" s="12" t="n">
        <v>0.002930771554872884</v>
      </c>
      <c r="BL124" s="12" t="n">
        <v>0.001833456513799538</v>
      </c>
      <c r="BM124" s="12" t="n">
        <v>0.0005706107494416929</v>
      </c>
      <c r="BN124" s="12" t="n">
        <v>0.00307130118964672</v>
      </c>
      <c r="BO124" s="12" t="n">
        <v>0.002125882413869601</v>
      </c>
      <c r="BP124" s="12" t="n">
        <v>0.001260189449819853</v>
      </c>
      <c r="BQ124" s="12" t="n">
        <v>0.00647409559781697</v>
      </c>
      <c r="BR124" s="12" t="n">
        <v>0.0008892940931109902</v>
      </c>
      <c r="BS124" s="12" t="n">
        <v>0.002971928400995261</v>
      </c>
      <c r="BT124" s="12" t="n">
        <v>0.02220309740274793</v>
      </c>
      <c r="BU124" s="12" t="n">
        <v>0.0004644292372296872</v>
      </c>
      <c r="BV124" s="12" t="n">
        <v>-0.1176152942997784</v>
      </c>
      <c r="BW124" s="12" t="n">
        <v>-0.01733338307127612</v>
      </c>
      <c r="BX124" s="12" t="n">
        <v>-0.01088698841605715</v>
      </c>
      <c r="BY124" s="12" t="n">
        <v>-0.04162261581549118</v>
      </c>
      <c r="BZ124" s="12" t="n">
        <v>0.002919267626770243</v>
      </c>
      <c r="CA124" s="12" t="n">
        <v>0.008131592447419523</v>
      </c>
      <c r="CB124" s="12" t="n">
        <v>0.008202339300268259</v>
      </c>
      <c r="CC124" s="12" t="n">
        <v>0.01118715501012364</v>
      </c>
      <c r="CD124" s="12" t="n">
        <v>0.002213269686528064</v>
      </c>
      <c r="CE124" s="12" t="n">
        <v>0.003665937488921752</v>
      </c>
      <c r="CF124" s="12" t="n">
        <v>0.008094482573080474</v>
      </c>
      <c r="CG124" s="12" t="n">
        <v>0.002394200701474871</v>
      </c>
      <c r="CH124" s="12" t="n">
        <v>0.001122053290905655</v>
      </c>
      <c r="CI124" s="12" t="n">
        <v>0.0006500839604888062</v>
      </c>
      <c r="CJ124" s="12" t="n">
        <v>0.0007316965199318126</v>
      </c>
      <c r="CK124" s="12" t="n">
        <v>0.0005757939707339644</v>
      </c>
      <c r="CL124" s="12" t="n">
        <v>0.0008706309588102271</v>
      </c>
      <c r="CM124" s="12" t="n">
        <v>0.0002379881042876148</v>
      </c>
      <c r="CN124" s="12" t="n">
        <v>0.0009801200738057067</v>
      </c>
      <c r="CO124" s="12" t="n">
        <v>0.002012730471827197</v>
      </c>
      <c r="CP124" s="12" t="n">
        <v>0.002421195216621745</v>
      </c>
      <c r="CQ124" s="12" t="n">
        <v>0.0003255626675228877</v>
      </c>
      <c r="CR124" s="12" t="n">
        <v>-1.122524897745688e-05</v>
      </c>
      <c r="CS124" s="12" t="n">
        <v>-4.409411019176525e-05</v>
      </c>
      <c r="CT124" s="12" t="n">
        <v>-0.0001999398406780924</v>
      </c>
      <c r="CU124" s="12" t="n">
        <v>6.252777779980174e-05</v>
      </c>
      <c r="CV124" s="12" t="n">
        <v>-0.001735485857633421</v>
      </c>
      <c r="CW124" s="12" t="n">
        <v>0.0004299512919697097</v>
      </c>
      <c r="CX124" s="12" t="n">
        <v>0.002544579687590329</v>
      </c>
      <c r="CY124" s="12" t="n">
        <v>-0.003024622016091223</v>
      </c>
      <c r="CZ124" s="12" t="n">
        <v>-0.009039719411294875</v>
      </c>
      <c r="DA124" s="12" t="n">
        <v>-0.0001725047727014756</v>
      </c>
      <c r="DB124" s="12" t="n">
        <v>-0.0003532576038446101</v>
      </c>
      <c r="DC124" s="12" t="n">
        <v>0.0004667856088638978</v>
      </c>
      <c r="DD124" s="12" t="n">
        <v>9.173043497637074e-05</v>
      </c>
      <c r="DE124" s="12" t="n">
        <v>-6.489634296846126e-05</v>
      </c>
      <c r="DF124" s="12" t="n">
        <v>1.068108247802007e-05</v>
      </c>
      <c r="DG124" s="12" t="n">
        <v>1.753577441890625e-05</v>
      </c>
      <c r="DH124" s="12" t="n">
        <v>-0.0001551142676728977</v>
      </c>
      <c r="DI124" s="12" t="n">
        <v>0.9983755579659873</v>
      </c>
      <c r="DJ124" s="12" t="n">
        <v>0.0105435504936557</v>
      </c>
      <c r="DK124" s="12" t="n">
        <v>-0.0003151779177241157</v>
      </c>
      <c r="DL124" s="12" t="n">
        <v>0.0001719710561080315</v>
      </c>
      <c r="DM124" s="12" t="n">
        <v>-0.0001564982472920179</v>
      </c>
      <c r="DN124" s="12" t="n">
        <v>-0.0001268609821634589</v>
      </c>
      <c r="DO124" s="12" t="n">
        <v>-6.530157435326e-05</v>
      </c>
      <c r="DP124" s="12" t="n">
        <v>-0.000494916184473209</v>
      </c>
      <c r="DQ124" s="12" t="n">
        <v>-0.02368368916643833</v>
      </c>
      <c r="DR124" s="12" t="n">
        <v>-0.0008126240208803954</v>
      </c>
      <c r="DS124" s="12" t="n">
        <v>-0.0003605092666546864</v>
      </c>
      <c r="DT124" s="12" t="n">
        <v>-0.0007941854993001681</v>
      </c>
      <c r="DU124" s="12" t="n">
        <v>-0.0005168890595086408</v>
      </c>
      <c r="DV124" s="12" t="n">
        <v>-0.0003103285346292992</v>
      </c>
      <c r="DW124" s="12" t="n">
        <v>-0.001884984931753593</v>
      </c>
      <c r="DX124" s="12" t="n">
        <v>-0.0043855622016983</v>
      </c>
      <c r="DY124" s="12" t="n">
        <v>-0.00359935244751503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-0.2983908388115101</v>
      </c>
      <c r="D125" s="14" t="n">
        <v>-0.1429696273239736</v>
      </c>
      <c r="E125" s="14" t="n">
        <v>-0.23274525330057</v>
      </c>
      <c r="F125" s="14" t="n">
        <v>-0.05227376117497176</v>
      </c>
      <c r="G125" s="14" t="n">
        <v>-0.03055751489949882</v>
      </c>
      <c r="H125" s="14" t="n">
        <v>-0.06268691336920963</v>
      </c>
      <c r="I125" s="14" t="n">
        <v>-0.4257199748690593</v>
      </c>
      <c r="J125" s="14" t="n">
        <v>-0.2012697964662059</v>
      </c>
      <c r="K125" s="14" t="n">
        <v>-0.1431820168448153</v>
      </c>
      <c r="L125" s="14" t="n">
        <v>-0.4131428943831687</v>
      </c>
      <c r="M125" s="14" t="n">
        <v>-0.985153883899567</v>
      </c>
      <c r="N125" s="14" t="n">
        <v>-2.95590036340787</v>
      </c>
      <c r="O125" s="14" t="n">
        <v>-1.212093359904026</v>
      </c>
      <c r="P125" s="14" t="n">
        <v>-0.1622988875495314</v>
      </c>
      <c r="Q125" s="14" t="n">
        <v>-0.2500069195647507</v>
      </c>
      <c r="R125" s="14" t="n">
        <v>-0.1177967187584397</v>
      </c>
      <c r="S125" s="14" t="n">
        <v>-0.03432322011002808</v>
      </c>
      <c r="T125" s="14" t="n">
        <v>0.01330523779927356</v>
      </c>
      <c r="U125" s="14" t="n">
        <v>0.009074673497178677</v>
      </c>
      <c r="V125" s="14" t="n">
        <v>0.02597410512318424</v>
      </c>
      <c r="W125" s="14" t="n">
        <v>-2.595239543907155</v>
      </c>
      <c r="X125" s="14" t="n">
        <v>-22.07843685185613</v>
      </c>
      <c r="Y125" s="14" t="n">
        <v>-6.058716167485922</v>
      </c>
      <c r="Z125" s="14" t="n">
        <v>-75.41484022045147</v>
      </c>
      <c r="AA125" s="14" t="n">
        <v>-12.30575697970123</v>
      </c>
      <c r="AB125" s="14" t="n">
        <v>-6.467097756244128</v>
      </c>
      <c r="AC125" s="14" t="n">
        <v>-0.04543684116524339</v>
      </c>
      <c r="AD125" s="14" t="n">
        <v>-1.92800092579811</v>
      </c>
      <c r="AE125" s="14" t="n">
        <v>-0.715889184105223</v>
      </c>
      <c r="AF125" s="14" t="n">
        <v>-4.128937022291094</v>
      </c>
      <c r="AG125" s="14" t="n">
        <v>-2.943756662512729</v>
      </c>
      <c r="AH125" s="14" t="n">
        <v>-1.10386290902587</v>
      </c>
      <c r="AI125" s="14" t="n">
        <v>-2.064265030171936</v>
      </c>
      <c r="AJ125" s="14" t="n">
        <v>-0.4050880859583835</v>
      </c>
      <c r="AK125" s="14" t="n">
        <v>-0.05466799813583496</v>
      </c>
      <c r="AL125" s="14" t="n">
        <v>-0.01989121104746055</v>
      </c>
      <c r="AM125" s="14" t="n">
        <v>-0.4619977953203287</v>
      </c>
      <c r="AN125" s="14" t="n">
        <v>-0.1989804823182498</v>
      </c>
      <c r="AO125" s="14" t="n">
        <v>-0.152672250076547</v>
      </c>
      <c r="AP125" s="14" t="n">
        <v>-0.06208774787580509</v>
      </c>
      <c r="AQ125" s="14" t="n">
        <v>-0.1915410341038305</v>
      </c>
      <c r="AR125" s="14" t="n">
        <v>-0.02296472405956469</v>
      </c>
      <c r="AS125" s="14" t="n">
        <v>-0.07182803521843061</v>
      </c>
      <c r="AT125" s="14" t="n">
        <v>-0.01880904161924463</v>
      </c>
      <c r="AU125" s="14" t="n">
        <v>-0.0121850714653977</v>
      </c>
      <c r="AV125" s="14" t="n">
        <v>-0.0194188200686665</v>
      </c>
      <c r="AW125" s="14" t="n">
        <v>-0.002752615685513496</v>
      </c>
      <c r="AX125" s="14" t="n">
        <v>-0.01956071864425112</v>
      </c>
      <c r="AY125" s="14" t="n">
        <v>-0.009880073039008393</v>
      </c>
      <c r="AZ125" s="14" t="n">
        <v>-0.002004331059462956</v>
      </c>
      <c r="BA125" s="14" t="n">
        <v>-0.001908923123895126</v>
      </c>
      <c r="BB125" s="14" t="n">
        <v>-0.09559843429593985</v>
      </c>
      <c r="BC125" s="14" t="n">
        <v>0.009851026375230363</v>
      </c>
      <c r="BD125" s="14" t="n">
        <v>0.007215463052424327</v>
      </c>
      <c r="BE125" s="14" t="n">
        <v>-0.007880114320851717</v>
      </c>
      <c r="BF125" s="14" t="n">
        <v>0.01324609168053714</v>
      </c>
      <c r="BG125" s="14" t="n">
        <v>-0.01220328110621146</v>
      </c>
      <c r="BH125" s="14" t="n">
        <v>-0.1109587686824406</v>
      </c>
      <c r="BI125" s="14" t="n">
        <v>-0.01019882736442885</v>
      </c>
      <c r="BJ125" s="14" t="n">
        <v>-0.09623315013668968</v>
      </c>
      <c r="BK125" s="14" t="n">
        <v>-0.002996860232947403</v>
      </c>
      <c r="BL125" s="14" t="n">
        <v>0.03244643071080043</v>
      </c>
      <c r="BM125" s="14" t="n">
        <v>0.008820396887854033</v>
      </c>
      <c r="BN125" s="14" t="n">
        <v>0.04980008917340129</v>
      </c>
      <c r="BO125" s="14" t="n">
        <v>0.03229156090472041</v>
      </c>
      <c r="BP125" s="14" t="n">
        <v>0.02002438982488326</v>
      </c>
      <c r="BQ125" s="14" t="n">
        <v>0.04749742157100746</v>
      </c>
      <c r="BR125" s="14" t="n">
        <v>0.006583174161241458</v>
      </c>
      <c r="BS125" s="14" t="n">
        <v>0.01673222929043984</v>
      </c>
      <c r="BT125" s="14" t="n">
        <v>0.1276219431071362</v>
      </c>
      <c r="BU125" s="14" t="n">
        <v>0.004679311049319088</v>
      </c>
      <c r="BV125" s="14" t="n">
        <v>-1.394779868835458</v>
      </c>
      <c r="BW125" s="14" t="n">
        <v>-0.2121744185544255</v>
      </c>
      <c r="BX125" s="14" t="n">
        <v>-0.128935820612856</v>
      </c>
      <c r="BY125" s="14" t="n">
        <v>-0.5119680894331907</v>
      </c>
      <c r="BZ125" s="14" t="n">
        <v>0.008843605164774402</v>
      </c>
      <c r="CA125" s="14" t="n">
        <v>0.01440179871909889</v>
      </c>
      <c r="CB125" s="14" t="n">
        <v>0.09566246017508835</v>
      </c>
      <c r="CC125" s="14" t="n">
        <v>0.1324922162565171</v>
      </c>
      <c r="CD125" s="14" t="n">
        <v>0.02373709576290019</v>
      </c>
      <c r="CE125" s="14" t="n">
        <v>0.03155285603645828</v>
      </c>
      <c r="CF125" s="14" t="n">
        <v>0.06970197952543905</v>
      </c>
      <c r="CG125" s="14" t="n">
        <v>0.01390201506237197</v>
      </c>
      <c r="CH125" s="14" t="n">
        <v>0.01189340639252353</v>
      </c>
      <c r="CI125" s="14" t="n">
        <v>-0.005695378703800366</v>
      </c>
      <c r="CJ125" s="14" t="n">
        <v>-0.00908201344093984</v>
      </c>
      <c r="CK125" s="14" t="n">
        <v>-0.001702260358384057</v>
      </c>
      <c r="CL125" s="14" t="n">
        <v>0.02825595838106282</v>
      </c>
      <c r="CM125" s="14" t="n">
        <v>0.005913544251199027</v>
      </c>
      <c r="CN125" s="14" t="n">
        <v>0.02927168248354385</v>
      </c>
      <c r="CO125" s="14" t="n">
        <v>0.06099075735420482</v>
      </c>
      <c r="CP125" s="14" t="n">
        <v>0.07097560394565786</v>
      </c>
      <c r="CQ125" s="14" t="n">
        <v>0.0005697908108831592</v>
      </c>
      <c r="CR125" s="14" t="n">
        <v>-0.006589065925073238</v>
      </c>
      <c r="CS125" s="14" t="n">
        <v>0.00437149242337339</v>
      </c>
      <c r="CT125" s="14" t="n">
        <v>0.007013550769680714</v>
      </c>
      <c r="CU125" s="14" t="n">
        <v>0.03621039128321354</v>
      </c>
      <c r="CV125" s="14" t="n">
        <v>-0.01094949378885588</v>
      </c>
      <c r="CW125" s="14" t="n">
        <v>0.05550634955779452</v>
      </c>
      <c r="CX125" s="14" t="n">
        <v>0.2899438557007347</v>
      </c>
      <c r="CY125" s="14" t="n">
        <v>-0.1557202839392528</v>
      </c>
      <c r="CZ125" s="14" t="n">
        <v>-0.4725754017471263</v>
      </c>
      <c r="DA125" s="14" t="n">
        <v>-0.01792343566993082</v>
      </c>
      <c r="DB125" s="14" t="n">
        <v>-0.01609703061251713</v>
      </c>
      <c r="DC125" s="14" t="n">
        <v>-0.01117653125301138</v>
      </c>
      <c r="DD125" s="14" t="n">
        <v>-0.007146315022897478</v>
      </c>
      <c r="DE125" s="14" t="n">
        <v>-0.002265688638072293</v>
      </c>
      <c r="DF125" s="14" t="n">
        <v>-0.003978545177108441</v>
      </c>
      <c r="DG125" s="14" t="n">
        <v>-2.630252300798263e-05</v>
      </c>
      <c r="DH125" s="14" t="n">
        <v>-0.007870362492439725</v>
      </c>
      <c r="DI125" s="14" t="n">
        <v>-0.1614482762323892</v>
      </c>
      <c r="DJ125" s="14" t="n">
        <v>1.050845602489066</v>
      </c>
      <c r="DK125" s="14" t="n">
        <v>-0.01357229398009923</v>
      </c>
      <c r="DL125" s="14" t="n">
        <v>-0.0279438216818491</v>
      </c>
      <c r="DM125" s="14" t="n">
        <v>-0.01067696021261283</v>
      </c>
      <c r="DN125" s="14" t="n">
        <v>-0.008411187014588959</v>
      </c>
      <c r="DO125" s="14" t="n">
        <v>-0.002021876020504682</v>
      </c>
      <c r="DP125" s="14" t="n">
        <v>-0.02168966353820153</v>
      </c>
      <c r="DQ125" s="14" t="n">
        <v>-1.037935847481268</v>
      </c>
      <c r="DR125" s="14" t="n">
        <v>-0.03735550292366489</v>
      </c>
      <c r="DS125" s="14" t="n">
        <v>-0.01704484417902916</v>
      </c>
      <c r="DT125" s="14" t="n">
        <v>-0.03808539613665336</v>
      </c>
      <c r="DU125" s="14" t="n">
        <v>-0.03514248400966601</v>
      </c>
      <c r="DV125" s="14" t="n">
        <v>-0.01499074813656913</v>
      </c>
      <c r="DW125" s="14" t="n">
        <v>-0.08780908217766556</v>
      </c>
      <c r="DX125" s="14" t="n">
        <v>-0.254115266547726</v>
      </c>
      <c r="DY125" s="14" t="n">
        <v>-0.1679553715560639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-0.4723828340483724</v>
      </c>
      <c r="D126" s="12" t="n">
        <v>-0.2115203931333349</v>
      </c>
      <c r="E126" s="12" t="n">
        <v>-0.4918613631494365</v>
      </c>
      <c r="F126" s="12" t="n">
        <v>-0.1071873469739235</v>
      </c>
      <c r="G126" s="12" t="n">
        <v>-0.05475453846152049</v>
      </c>
      <c r="H126" s="12" t="n">
        <v>-0.1021280686438769</v>
      </c>
      <c r="I126" s="12" t="n">
        <v>-0.8506047730739974</v>
      </c>
      <c r="J126" s="12" t="n">
        <v>-0.3269469310969913</v>
      </c>
      <c r="K126" s="12" t="n">
        <v>-0.2472754456536874</v>
      </c>
      <c r="L126" s="12" t="n">
        <v>-0.3063974617611769</v>
      </c>
      <c r="M126" s="12" t="n">
        <v>-0.7363977461827385</v>
      </c>
      <c r="N126" s="12" t="n">
        <v>-2.192450281472412</v>
      </c>
      <c r="O126" s="12" t="n">
        <v>-0.8943370110385496</v>
      </c>
      <c r="P126" s="12" t="n">
        <v>-0.1218729375537457</v>
      </c>
      <c r="Q126" s="12" t="n">
        <v>-0.1843686588854069</v>
      </c>
      <c r="R126" s="12" t="n">
        <v>-0.08325800044050195</v>
      </c>
      <c r="S126" s="12" t="n">
        <v>-0.01628778197014218</v>
      </c>
      <c r="T126" s="12" t="n">
        <v>0.005662140091827966</v>
      </c>
      <c r="U126" s="12" t="n">
        <v>0.006261782010137949</v>
      </c>
      <c r="V126" s="12" t="n">
        <v>0.01735619439245399</v>
      </c>
      <c r="W126" s="12" t="n">
        <v>-1.77564459750558</v>
      </c>
      <c r="X126" s="12" t="n">
        <v>-15.12222085784814</v>
      </c>
      <c r="Y126" s="12" t="n">
        <v>-4.126815750451551</v>
      </c>
      <c r="Z126" s="12" t="n">
        <v>-51.65467035006017</v>
      </c>
      <c r="AA126" s="12" t="n">
        <v>-8.286963942742018</v>
      </c>
      <c r="AB126" s="12" t="n">
        <v>-4.431613066234357</v>
      </c>
      <c r="AC126" s="12" t="n">
        <v>-0.07778933022627339</v>
      </c>
      <c r="AD126" s="12" t="n">
        <v>-1.473343787069107</v>
      </c>
      <c r="AE126" s="12" t="n">
        <v>-0.5310212064303153</v>
      </c>
      <c r="AF126" s="12" t="n">
        <v>-3.203657252614047</v>
      </c>
      <c r="AG126" s="12" t="n">
        <v>-2.244286401679474</v>
      </c>
      <c r="AH126" s="12" t="n">
        <v>-0.850635287629835</v>
      </c>
      <c r="AI126" s="12" t="n">
        <v>-1.538478713670745</v>
      </c>
      <c r="AJ126" s="12" t="n">
        <v>-0.2612359397400052</v>
      </c>
      <c r="AK126" s="12" t="n">
        <v>0.04531363307921868</v>
      </c>
      <c r="AL126" s="12" t="n">
        <v>-0.008904908840797638</v>
      </c>
      <c r="AM126" s="12" t="n">
        <v>-0.6398090829658376</v>
      </c>
      <c r="AN126" s="12" t="n">
        <v>-0.3043235191414139</v>
      </c>
      <c r="AO126" s="12" t="n">
        <v>-0.2333528680685623</v>
      </c>
      <c r="AP126" s="12" t="n">
        <v>-0.0729076077404584</v>
      </c>
      <c r="AQ126" s="12" t="n">
        <v>-0.1063453483339253</v>
      </c>
      <c r="AR126" s="12" t="n">
        <v>-0.004099642925972952</v>
      </c>
      <c r="AS126" s="12" t="n">
        <v>0.05183127779333348</v>
      </c>
      <c r="AT126" s="12" t="n">
        <v>0.01318413967443767</v>
      </c>
      <c r="AU126" s="12" t="n">
        <v>0.007351126521981565</v>
      </c>
      <c r="AV126" s="12" t="n">
        <v>-0.0771194968853595</v>
      </c>
      <c r="AW126" s="12" t="n">
        <v>-0.01093168050555604</v>
      </c>
      <c r="AX126" s="12" t="n">
        <v>-0.07768302992800062</v>
      </c>
      <c r="AY126" s="12" t="n">
        <v>-0.03929318059520621</v>
      </c>
      <c r="AZ126" s="12" t="n">
        <v>-0.007959958553140566</v>
      </c>
      <c r="BA126" s="12" t="n">
        <v>-0.003115008911271191</v>
      </c>
      <c r="BB126" s="12" t="n">
        <v>-0.09133860595176349</v>
      </c>
      <c r="BC126" s="12" t="n">
        <v>-0.08086535549204357</v>
      </c>
      <c r="BD126" s="12" t="n">
        <v>-0.06622973733278879</v>
      </c>
      <c r="BE126" s="12" t="n">
        <v>-0.06433399415935265</v>
      </c>
      <c r="BF126" s="12" t="n">
        <v>-0.0617748253505836</v>
      </c>
      <c r="BG126" s="12" t="n">
        <v>-0.01381534134878839</v>
      </c>
      <c r="BH126" s="12" t="n">
        <v>-0.1010395762920485</v>
      </c>
      <c r="BI126" s="12" t="n">
        <v>-0.01591732385715844</v>
      </c>
      <c r="BJ126" s="12" t="n">
        <v>-0.04188114962867974</v>
      </c>
      <c r="BK126" s="12" t="n">
        <v>0.07178965485396172</v>
      </c>
      <c r="BL126" s="12" t="n">
        <v>0.009251275844043179</v>
      </c>
      <c r="BM126" s="12" t="n">
        <v>0.003119694493288873</v>
      </c>
      <c r="BN126" s="12" t="n">
        <v>0.08083735418393979</v>
      </c>
      <c r="BO126" s="12" t="n">
        <v>0.06396335822296835</v>
      </c>
      <c r="BP126" s="12" t="n">
        <v>0.03227639294253509</v>
      </c>
      <c r="BQ126" s="12" t="n">
        <v>0.1311783826713695</v>
      </c>
      <c r="BR126" s="12" t="n">
        <v>0.01786400287525233</v>
      </c>
      <c r="BS126" s="12" t="n">
        <v>0.01618483428073272</v>
      </c>
      <c r="BT126" s="12" t="n">
        <v>0.1151673252120848</v>
      </c>
      <c r="BU126" s="12" t="n">
        <v>0.01693588461899127</v>
      </c>
      <c r="BV126" s="12" t="n">
        <v>-4.628507848129132</v>
      </c>
      <c r="BW126" s="12" t="n">
        <v>-0.652549754166696</v>
      </c>
      <c r="BX126" s="12" t="n">
        <v>-0.4278476028732919</v>
      </c>
      <c r="BY126" s="12" t="n">
        <v>-1.608187698326344</v>
      </c>
      <c r="BZ126" s="12" t="n">
        <v>0.01109087500979155</v>
      </c>
      <c r="CA126" s="12" t="n">
        <v>0.0633830941706416</v>
      </c>
      <c r="CB126" s="12" t="n">
        <v>0.08847924795765928</v>
      </c>
      <c r="CC126" s="12" t="n">
        <v>0.120346344342241</v>
      </c>
      <c r="CD126" s="12" t="n">
        <v>0.01968012022324079</v>
      </c>
      <c r="CE126" s="12" t="n">
        <v>0.0592103382511576</v>
      </c>
      <c r="CF126" s="12" t="n">
        <v>0.1303334063976453</v>
      </c>
      <c r="CG126" s="12" t="n">
        <v>0.003218803725821512</v>
      </c>
      <c r="CH126" s="12" t="n">
        <v>0.01464121458385239</v>
      </c>
      <c r="CI126" s="12" t="n">
        <v>0.02118870347285759</v>
      </c>
      <c r="CJ126" s="12" t="n">
        <v>0.0102680161565363</v>
      </c>
      <c r="CK126" s="12" t="n">
        <v>0.02662345922782493</v>
      </c>
      <c r="CL126" s="12" t="n">
        <v>0.02663534207388356</v>
      </c>
      <c r="CM126" s="12" t="n">
        <v>0.006555724605332331</v>
      </c>
      <c r="CN126" s="12" t="n">
        <v>0.02442114505585784</v>
      </c>
      <c r="CO126" s="12" t="n">
        <v>0.05037397465170264</v>
      </c>
      <c r="CP126" s="12" t="n">
        <v>0.0593196435657478</v>
      </c>
      <c r="CQ126" s="12" t="n">
        <v>0.02385284055947137</v>
      </c>
      <c r="CR126" s="12" t="n">
        <v>0.0224702974774876</v>
      </c>
      <c r="CS126" s="12" t="n">
        <v>0.00784411864473874</v>
      </c>
      <c r="CT126" s="12" t="n">
        <v>0.01643898154706065</v>
      </c>
      <c r="CU126" s="12" t="n">
        <v>0.01698956077987088</v>
      </c>
      <c r="CV126" s="12" t="n">
        <v>-0.01011617582062506</v>
      </c>
      <c r="CW126" s="12" t="n">
        <v>0.01638892048325808</v>
      </c>
      <c r="CX126" s="12" t="n">
        <v>0.07021438840485425</v>
      </c>
      <c r="CY126" s="12" t="n">
        <v>-0.08799400406225652</v>
      </c>
      <c r="CZ126" s="12" t="n">
        <v>-0.3137073431152376</v>
      </c>
      <c r="DA126" s="12" t="n">
        <v>0.07118782100732703</v>
      </c>
      <c r="DB126" s="12" t="n">
        <v>0.06378563883337462</v>
      </c>
      <c r="DC126" s="12" t="n">
        <v>0.05797765124081375</v>
      </c>
      <c r="DD126" s="12" t="n">
        <v>0.008602838538279804</v>
      </c>
      <c r="DE126" s="12" t="n">
        <v>0.03011147893972899</v>
      </c>
      <c r="DF126" s="12" t="n">
        <v>0.01139021116826442</v>
      </c>
      <c r="DG126" s="12" t="n">
        <v>0.005395634025631569</v>
      </c>
      <c r="DH126" s="12" t="n">
        <v>0.02719316204058561</v>
      </c>
      <c r="DI126" s="12" t="n">
        <v>-0.09529918868751577</v>
      </c>
      <c r="DJ126" s="12" t="n">
        <v>-0.009100060687295226</v>
      </c>
      <c r="DK126" s="12" t="n">
        <v>1.029377080604035</v>
      </c>
      <c r="DL126" s="12" t="n">
        <v>0.03751682133988137</v>
      </c>
      <c r="DM126" s="12" t="n">
        <v>0.021107034432832</v>
      </c>
      <c r="DN126" s="12" t="n">
        <v>0.01510639764847648</v>
      </c>
      <c r="DO126" s="12" t="n">
        <v>0.006385806987733804</v>
      </c>
      <c r="DP126" s="12" t="n">
        <v>-0.009148464289940419</v>
      </c>
      <c r="DQ126" s="12" t="n">
        <v>-0.4377900569645622</v>
      </c>
      <c r="DR126" s="12" t="n">
        <v>-0.02656077619509009</v>
      </c>
      <c r="DS126" s="12" t="n">
        <v>0.02059423967149334</v>
      </c>
      <c r="DT126" s="12" t="n">
        <v>-0.0221594020101108</v>
      </c>
      <c r="DU126" s="12" t="n">
        <v>-0.01825248742886328</v>
      </c>
      <c r="DV126" s="12" t="n">
        <v>0.06456214053871086</v>
      </c>
      <c r="DW126" s="12" t="n">
        <v>-0.0352432061404814</v>
      </c>
      <c r="DX126" s="12" t="n">
        <v>0.1249857928746747</v>
      </c>
      <c r="DY126" s="12" t="n">
        <v>-0.06620797412110288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-0.4372478067277216</v>
      </c>
      <c r="D127" s="14" t="n">
        <v>-0.2078593766484292</v>
      </c>
      <c r="E127" s="14" t="n">
        <v>-0.2678095892139794</v>
      </c>
      <c r="F127" s="14" t="n">
        <v>-0.06159780820352533</v>
      </c>
      <c r="G127" s="14" t="n">
        <v>-0.03955307900647413</v>
      </c>
      <c r="H127" s="14" t="n">
        <v>-0.08651798735982387</v>
      </c>
      <c r="I127" s="14" t="n">
        <v>-0.511674468332074</v>
      </c>
      <c r="J127" s="14" t="n">
        <v>-0.2855980459866354</v>
      </c>
      <c r="K127" s="14" t="n">
        <v>-0.1869690000058456</v>
      </c>
      <c r="L127" s="14" t="n">
        <v>-0.7291442099727057</v>
      </c>
      <c r="M127" s="14" t="n">
        <v>-1.73670787241169</v>
      </c>
      <c r="N127" s="14" t="n">
        <v>-5.218538122413684</v>
      </c>
      <c r="O127" s="14" t="n">
        <v>-2.142012881033864</v>
      </c>
      <c r="P127" s="14" t="n">
        <v>-0.2820336592107667</v>
      </c>
      <c r="Q127" s="14" t="n">
        <v>-0.4345227429879025</v>
      </c>
      <c r="R127" s="14" t="n">
        <v>-0.2443867326810616</v>
      </c>
      <c r="S127" s="14" t="n">
        <v>-0.06636154676769372</v>
      </c>
      <c r="T127" s="14" t="n">
        <v>0.02926479193152482</v>
      </c>
      <c r="U127" s="14" t="n">
        <v>0.005675167316783918</v>
      </c>
      <c r="V127" s="14" t="n">
        <v>0.003918542994150828</v>
      </c>
      <c r="W127" s="14" t="n">
        <v>-4.662475404192117</v>
      </c>
      <c r="X127" s="14" t="n">
        <v>-39.66343299977497</v>
      </c>
      <c r="Y127" s="14" t="n">
        <v>-10.88609916407873</v>
      </c>
      <c r="Z127" s="14" t="n">
        <v>-135.4810925497487</v>
      </c>
      <c r="AA127" s="14" t="n">
        <v>-22.11928299948032</v>
      </c>
      <c r="AB127" s="14" t="n">
        <v>-11.61705085027492</v>
      </c>
      <c r="AC127" s="14" t="n">
        <v>-0.08030855267254168</v>
      </c>
      <c r="AD127" s="14" t="n">
        <v>-3.397258244979316</v>
      </c>
      <c r="AE127" s="14" t="n">
        <v>-1.260440901389462</v>
      </c>
      <c r="AF127" s="14" t="n">
        <v>-7.255200364609039</v>
      </c>
      <c r="AG127" s="14" t="n">
        <v>-5.168728974850564</v>
      </c>
      <c r="AH127" s="14" t="n">
        <v>-1.937903213395417</v>
      </c>
      <c r="AI127" s="14" t="n">
        <v>-3.656601654425526</v>
      </c>
      <c r="AJ127" s="14" t="n">
        <v>-0.7186271797350977</v>
      </c>
      <c r="AK127" s="14" t="n">
        <v>-0.1046739997785169</v>
      </c>
      <c r="AL127" s="14" t="n">
        <v>-0.04665580283740741</v>
      </c>
      <c r="AM127" s="14" t="n">
        <v>-0.6612037750968636</v>
      </c>
      <c r="AN127" s="14" t="n">
        <v>-0.2685048233526875</v>
      </c>
      <c r="AO127" s="14" t="n">
        <v>-0.206322750393999</v>
      </c>
      <c r="AP127" s="14" t="n">
        <v>-0.09375672296793032</v>
      </c>
      <c r="AQ127" s="14" t="n">
        <v>-0.3447356686226674</v>
      </c>
      <c r="AR127" s="14" t="n">
        <v>-0.04486947498192685</v>
      </c>
      <c r="AS127" s="14" t="n">
        <v>-0.2098662339954515</v>
      </c>
      <c r="AT127" s="14" t="n">
        <v>-0.05435413581894753</v>
      </c>
      <c r="AU127" s="14" t="n">
        <v>-0.01637436036244734</v>
      </c>
      <c r="AV127" s="14" t="n">
        <v>0.1946254746327257</v>
      </c>
      <c r="AW127" s="14" t="n">
        <v>0.02758814039061792</v>
      </c>
      <c r="AX127" s="14" t="n">
        <v>0.1960476556676734</v>
      </c>
      <c r="AY127" s="14" t="n">
        <v>0.09914370657434463</v>
      </c>
      <c r="AZ127" s="14" t="n">
        <v>0.020088444220075</v>
      </c>
      <c r="BA127" s="14" t="n">
        <v>0.01346667113119483</v>
      </c>
      <c r="BB127" s="14" t="n">
        <v>-0.1689887870081523</v>
      </c>
      <c r="BC127" s="14" t="n">
        <v>0.115963089515611</v>
      </c>
      <c r="BD127" s="14" t="n">
        <v>0.1044681063772452</v>
      </c>
      <c r="BE127" s="14" t="n">
        <v>0.05468849098587568</v>
      </c>
      <c r="BF127" s="14" t="n">
        <v>0.1055922543655124</v>
      </c>
      <c r="BG127" s="14" t="n">
        <v>-0.04053522375990987</v>
      </c>
      <c r="BH127" s="14" t="n">
        <v>-0.2026556535880938</v>
      </c>
      <c r="BI127" s="14" t="n">
        <v>-0.04381643319971876</v>
      </c>
      <c r="BJ127" s="14" t="n">
        <v>-0.1916358510395363</v>
      </c>
      <c r="BK127" s="14" t="n">
        <v>-0.04140555314913846</v>
      </c>
      <c r="BL127" s="14" t="n">
        <v>0.01844602380400207</v>
      </c>
      <c r="BM127" s="14" t="n">
        <v>0.002890367444350403</v>
      </c>
      <c r="BN127" s="14" t="n">
        <v>-0.03689619880125479</v>
      </c>
      <c r="BO127" s="14" t="n">
        <v>-0.03018749991290948</v>
      </c>
      <c r="BP127" s="14" t="n">
        <v>-0.01508360693805759</v>
      </c>
      <c r="BQ127" s="14" t="n">
        <v>-0.08387277011425048</v>
      </c>
      <c r="BR127" s="14" t="n">
        <v>-0.01126324644201518</v>
      </c>
      <c r="BS127" s="14" t="n">
        <v>-0.0002122492985412505</v>
      </c>
      <c r="BT127" s="14" t="n">
        <v>-0.006651954121127789</v>
      </c>
      <c r="BU127" s="14" t="n">
        <v>-0.007401352347347372</v>
      </c>
      <c r="BV127" s="14" t="n">
        <v>0.5542400377531782</v>
      </c>
      <c r="BW127" s="14" t="n">
        <v>0.06569728886872903</v>
      </c>
      <c r="BX127" s="14" t="n">
        <v>0.05120410344165347</v>
      </c>
      <c r="BY127" s="14" t="n">
        <v>0.1598788162273718</v>
      </c>
      <c r="BZ127" s="14" t="n">
        <v>-0.0007513863446927654</v>
      </c>
      <c r="CA127" s="14" t="n">
        <v>-0.02415559447188427</v>
      </c>
      <c r="CB127" s="14" t="n">
        <v>-0.03880000662161669</v>
      </c>
      <c r="CC127" s="14" t="n">
        <v>-0.0523439203072957</v>
      </c>
      <c r="CD127" s="14" t="n">
        <v>-0.01392282966426192</v>
      </c>
      <c r="CE127" s="14" t="n">
        <v>0.002141196178497843</v>
      </c>
      <c r="CF127" s="14" t="n">
        <v>0.004543639129822716</v>
      </c>
      <c r="CG127" s="14" t="n">
        <v>-0.001976700983354622</v>
      </c>
      <c r="CH127" s="14" t="n">
        <v>0.005530143828728094</v>
      </c>
      <c r="CI127" s="14" t="n">
        <v>-0.02444853086014398</v>
      </c>
      <c r="CJ127" s="14" t="n">
        <v>-0.03053257396238993</v>
      </c>
      <c r="CK127" s="14" t="n">
        <v>-0.01642465804608426</v>
      </c>
      <c r="CL127" s="14" t="n">
        <v>0.001444605305045373</v>
      </c>
      <c r="CM127" s="14" t="n">
        <v>-0.008655209581674679</v>
      </c>
      <c r="CN127" s="14" t="n">
        <v>-0.004706079109543859</v>
      </c>
      <c r="CO127" s="14" t="n">
        <v>-0.006591448626008827</v>
      </c>
      <c r="CP127" s="14" t="n">
        <v>-0.01786623746129044</v>
      </c>
      <c r="CQ127" s="14" t="n">
        <v>-0.00380061788362997</v>
      </c>
      <c r="CR127" s="14" t="n">
        <v>-0.01409693996738376</v>
      </c>
      <c r="CS127" s="14" t="n">
        <v>0.01440155339818974</v>
      </c>
      <c r="CT127" s="14" t="n">
        <v>0.02554521000632771</v>
      </c>
      <c r="CU127" s="14" t="n">
        <v>0.03599863682228881</v>
      </c>
      <c r="CV127" s="14" t="n">
        <v>0.04940496039746805</v>
      </c>
      <c r="CW127" s="14" t="n">
        <v>-0.006228010362158956</v>
      </c>
      <c r="CX127" s="14" t="n">
        <v>0.03081026620980756</v>
      </c>
      <c r="CY127" s="14" t="n">
        <v>-0.2879859754663664</v>
      </c>
      <c r="CZ127" s="14" t="n">
        <v>-0.8454548819243981</v>
      </c>
      <c r="DA127" s="14" t="n">
        <v>-0.02035772671621939</v>
      </c>
      <c r="DB127" s="14" t="n">
        <v>-0.01029254150550694</v>
      </c>
      <c r="DC127" s="14" t="n">
        <v>-0.004598771582837554</v>
      </c>
      <c r="DD127" s="14" t="n">
        <v>-0.0009685370382540111</v>
      </c>
      <c r="DE127" s="14" t="n">
        <v>-0.009741650426786515</v>
      </c>
      <c r="DF127" s="14" t="n">
        <v>-0.01301039294573574</v>
      </c>
      <c r="DG127" s="14" t="n">
        <v>-0.001491446124178215</v>
      </c>
      <c r="DH127" s="14" t="n">
        <v>-0.0147616462925195</v>
      </c>
      <c r="DI127" s="14" t="n">
        <v>-0.3785941818376613</v>
      </c>
      <c r="DJ127" s="14" t="n">
        <v>-0.01151046473130453</v>
      </c>
      <c r="DK127" s="14" t="n">
        <v>-0.02323366674592857</v>
      </c>
      <c r="DL127" s="14" t="n">
        <v>0.955602178895756</v>
      </c>
      <c r="DM127" s="14" t="n">
        <v>-0.01961873716766064</v>
      </c>
      <c r="DN127" s="14" t="n">
        <v>-0.01590700773396993</v>
      </c>
      <c r="DO127" s="14" t="n">
        <v>0.001706870979403913</v>
      </c>
      <c r="DP127" s="14" t="n">
        <v>-0.0564840364275844</v>
      </c>
      <c r="DQ127" s="14" t="n">
        <v>-2.70298366387148</v>
      </c>
      <c r="DR127" s="14" t="n">
        <v>-0.07666344037804985</v>
      </c>
      <c r="DS127" s="14" t="n">
        <v>-0.02571502745406234</v>
      </c>
      <c r="DT127" s="14" t="n">
        <v>-0.08574763672346079</v>
      </c>
      <c r="DU127" s="14" t="n">
        <v>-0.06300881124779008</v>
      </c>
      <c r="DV127" s="14" t="n">
        <v>-0.03123045838085687</v>
      </c>
      <c r="DW127" s="14" t="n">
        <v>-0.1511107587153421</v>
      </c>
      <c r="DX127" s="14" t="n">
        <v>-0.458441826636058</v>
      </c>
      <c r="DY127" s="14" t="n">
        <v>-0.2891637393774941</v>
      </c>
      <c r="DZ127" s="14" t="n">
        <v>-0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-0.2153260281280652</v>
      </c>
      <c r="D128" s="12" t="n">
        <v>-0.1031954261280904</v>
      </c>
      <c r="E128" s="12" t="n">
        <v>-0.2030088261650773</v>
      </c>
      <c r="F128" s="12" t="n">
        <v>-0.04486536588507089</v>
      </c>
      <c r="G128" s="12" t="n">
        <v>-0.02444673261043646</v>
      </c>
      <c r="H128" s="12" t="n">
        <v>-0.04752626741964622</v>
      </c>
      <c r="I128" s="12" t="n">
        <v>-0.3603554980575442</v>
      </c>
      <c r="J128" s="12" t="n">
        <v>-0.1493868067388641</v>
      </c>
      <c r="K128" s="12" t="n">
        <v>-0.1107253010550688</v>
      </c>
      <c r="L128" s="12" t="n">
        <v>-0.232621486748221</v>
      </c>
      <c r="M128" s="12" t="n">
        <v>-0.5564185486629434</v>
      </c>
      <c r="N128" s="12" t="n">
        <v>-1.665676307315209</v>
      </c>
      <c r="O128" s="12" t="n">
        <v>-0.6819676644399142</v>
      </c>
      <c r="P128" s="12" t="n">
        <v>-0.09181247783130388</v>
      </c>
      <c r="Q128" s="12" t="n">
        <v>-0.1407839663805428</v>
      </c>
      <c r="R128" s="12" t="n">
        <v>-0.05036613373784826</v>
      </c>
      <c r="S128" s="12" t="n">
        <v>-0.01417531120023899</v>
      </c>
      <c r="T128" s="12" t="n">
        <v>0.004037021667077915</v>
      </c>
      <c r="U128" s="12" t="n">
        <v>0.005591147277726362</v>
      </c>
      <c r="V128" s="12" t="n">
        <v>0.01398842421178772</v>
      </c>
      <c r="W128" s="12" t="n">
        <v>-1.418883503607751</v>
      </c>
      <c r="X128" s="12" t="n">
        <v>-12.07757526693298</v>
      </c>
      <c r="Y128" s="12" t="n">
        <v>-3.304393141142216</v>
      </c>
      <c r="Z128" s="12" t="n">
        <v>-41.25437533243269</v>
      </c>
      <c r="AA128" s="12" t="n">
        <v>-6.671403000385623</v>
      </c>
      <c r="AB128" s="12" t="n">
        <v>-3.538264770001219</v>
      </c>
      <c r="AC128" s="12" t="n">
        <v>-0.0304176436564039</v>
      </c>
      <c r="AD128" s="12" t="n">
        <v>-1.093640859274939</v>
      </c>
      <c r="AE128" s="12" t="n">
        <v>-0.3972738165911173</v>
      </c>
      <c r="AF128" s="12" t="n">
        <v>-2.350001598440418</v>
      </c>
      <c r="AG128" s="12" t="n">
        <v>-1.654650745154133</v>
      </c>
      <c r="AH128" s="12" t="n">
        <v>-0.6247757216846459</v>
      </c>
      <c r="AI128" s="12" t="n">
        <v>-1.160584389791614</v>
      </c>
      <c r="AJ128" s="12" t="n">
        <v>-0.2091723387491452</v>
      </c>
      <c r="AK128" s="12" t="n">
        <v>-0.02570093880500138</v>
      </c>
      <c r="AL128" s="12" t="n">
        <v>-0.01367398413119823</v>
      </c>
      <c r="AM128" s="12" t="n">
        <v>-0.3092961614364241</v>
      </c>
      <c r="AN128" s="12" t="n">
        <v>-0.1359865080999375</v>
      </c>
      <c r="AO128" s="12" t="n">
        <v>-0.103416436024253</v>
      </c>
      <c r="AP128" s="12" t="n">
        <v>-0.03775615180873224</v>
      </c>
      <c r="AQ128" s="12" t="n">
        <v>-0.1006539863517617</v>
      </c>
      <c r="AR128" s="12" t="n">
        <v>-0.006211524795805688</v>
      </c>
      <c r="AS128" s="12" t="n">
        <v>0.02732891165637109</v>
      </c>
      <c r="AT128" s="12" t="n">
        <v>0.006653884411799466</v>
      </c>
      <c r="AU128" s="12" t="n">
        <v>0.006066670187862217</v>
      </c>
      <c r="AV128" s="12" t="n">
        <v>-0.02761109138493296</v>
      </c>
      <c r="AW128" s="12" t="n">
        <v>-0.003913869275865326</v>
      </c>
      <c r="AX128" s="12" t="n">
        <v>-0.02781285310495476</v>
      </c>
      <c r="AY128" s="12" t="n">
        <v>-0.01406180098156247</v>
      </c>
      <c r="AZ128" s="12" t="n">
        <v>-0.002849903745582755</v>
      </c>
      <c r="BA128" s="12" t="n">
        <v>-0.001024655484727603</v>
      </c>
      <c r="BB128" s="12" t="n">
        <v>-0.05381420372455439</v>
      </c>
      <c r="BC128" s="12" t="n">
        <v>-0.01214400472434207</v>
      </c>
      <c r="BD128" s="12" t="n">
        <v>-0.0110427128644615</v>
      </c>
      <c r="BE128" s="12" t="n">
        <v>-0.01762538985100813</v>
      </c>
      <c r="BF128" s="12" t="n">
        <v>-0.008130059695295389</v>
      </c>
      <c r="BG128" s="12" t="n">
        <v>0.004980487053132219</v>
      </c>
      <c r="BH128" s="12" t="n">
        <v>-0.05371772541299078</v>
      </c>
      <c r="BI128" s="12" t="n">
        <v>0.01177439246449277</v>
      </c>
      <c r="BJ128" s="12" t="n">
        <v>-0.05504075441674856</v>
      </c>
      <c r="BK128" s="12" t="n">
        <v>0.01898462008078657</v>
      </c>
      <c r="BL128" s="12" t="n">
        <v>0.02876366430619081</v>
      </c>
      <c r="BM128" s="12" t="n">
        <v>0.009169507803788982</v>
      </c>
      <c r="BN128" s="12" t="n">
        <v>0.03997320805581139</v>
      </c>
      <c r="BO128" s="12" t="n">
        <v>0.03057077320489784</v>
      </c>
      <c r="BP128" s="12" t="n">
        <v>0.01606052946835109</v>
      </c>
      <c r="BQ128" s="12" t="n">
        <v>0.07328956912043806</v>
      </c>
      <c r="BR128" s="12" t="n">
        <v>0.009959739602860283</v>
      </c>
      <c r="BS128" s="12" t="n">
        <v>0.01166848831576435</v>
      </c>
      <c r="BT128" s="12" t="n">
        <v>0.08348800068488151</v>
      </c>
      <c r="BU128" s="12" t="n">
        <v>0.007148981767308583</v>
      </c>
      <c r="BV128" s="12" t="n">
        <v>-0.9606433895480965</v>
      </c>
      <c r="BW128" s="12" t="n">
        <v>-0.1312994412034789</v>
      </c>
      <c r="BX128" s="12" t="n">
        <v>-0.08881203382242646</v>
      </c>
      <c r="BY128" s="12" t="n">
        <v>-0.3198377394581451</v>
      </c>
      <c r="BZ128" s="12" t="n">
        <v>0.009255316635394514</v>
      </c>
      <c r="CA128" s="12" t="n">
        <v>0.03914802854512067</v>
      </c>
      <c r="CB128" s="12" t="n">
        <v>0.0559529106711841</v>
      </c>
      <c r="CC128" s="12" t="n">
        <v>0.07646912122369603</v>
      </c>
      <c r="CD128" s="12" t="n">
        <v>0.01472831437231073</v>
      </c>
      <c r="CE128" s="12" t="n">
        <v>0.0170715297898699</v>
      </c>
      <c r="CF128" s="12" t="n">
        <v>0.03776773578159152</v>
      </c>
      <c r="CG128" s="12" t="n">
        <v>0.005851853193615561</v>
      </c>
      <c r="CH128" s="12" t="n">
        <v>0.00834860884336336</v>
      </c>
      <c r="CI128" s="12" t="n">
        <v>0.007814463974089626</v>
      </c>
      <c r="CJ128" s="12" t="n">
        <v>0.003177587980571996</v>
      </c>
      <c r="CK128" s="12" t="n">
        <v>0.01340535984700562</v>
      </c>
      <c r="CL128" s="12" t="n">
        <v>0.007145518702256654</v>
      </c>
      <c r="CM128" s="12" t="n">
        <v>0.005706487280505177</v>
      </c>
      <c r="CN128" s="12" t="n">
        <v>0.01384875001674766</v>
      </c>
      <c r="CO128" s="12" t="n">
        <v>0.02868320203604469</v>
      </c>
      <c r="CP128" s="12" t="n">
        <v>0.03321647301698865</v>
      </c>
      <c r="CQ128" s="12" t="n">
        <v>0.007500792634744401</v>
      </c>
      <c r="CR128" s="12" t="n">
        <v>0.007910048993044793</v>
      </c>
      <c r="CS128" s="12" t="n">
        <v>0.007508594264016012</v>
      </c>
      <c r="CT128" s="12" t="n">
        <v>0.01719136331408789</v>
      </c>
      <c r="CU128" s="12" t="n">
        <v>0.01747766634735844</v>
      </c>
      <c r="CV128" s="12" t="n">
        <v>0.002447613014895518</v>
      </c>
      <c r="CW128" s="12" t="n">
        <v>0.0197846730386934</v>
      </c>
      <c r="CX128" s="12" t="n">
        <v>0.09198714225289827</v>
      </c>
      <c r="CY128" s="12" t="n">
        <v>-0.0719230955530052</v>
      </c>
      <c r="CZ128" s="12" t="n">
        <v>-0.2535727246309058</v>
      </c>
      <c r="DA128" s="12" t="n">
        <v>0.009892387079683446</v>
      </c>
      <c r="DB128" s="12" t="n">
        <v>0.01743322795571787</v>
      </c>
      <c r="DC128" s="12" t="n">
        <v>0.02063291761262543</v>
      </c>
      <c r="DD128" s="12" t="n">
        <v>0.01125005104178945</v>
      </c>
      <c r="DE128" s="12" t="n">
        <v>0.008041738139204042</v>
      </c>
      <c r="DF128" s="12" t="n">
        <v>0.004770046192793388</v>
      </c>
      <c r="DG128" s="12" t="n">
        <v>0.003293175006090613</v>
      </c>
      <c r="DH128" s="12" t="n">
        <v>0.00890703717764448</v>
      </c>
      <c r="DI128" s="12" t="n">
        <v>-0.04086135022687282</v>
      </c>
      <c r="DJ128" s="12" t="n">
        <v>0.0001468959538332713</v>
      </c>
      <c r="DK128" s="12" t="n">
        <v>0.006039286048279806</v>
      </c>
      <c r="DL128" s="12" t="n">
        <v>0.002304764733595378</v>
      </c>
      <c r="DM128" s="12" t="n">
        <v>1.032407642661246</v>
      </c>
      <c r="DN128" s="12" t="n">
        <v>0.02298882607912826</v>
      </c>
      <c r="DO128" s="12" t="n">
        <v>0.002473893983540876</v>
      </c>
      <c r="DP128" s="12" t="n">
        <v>-0.004540837370395579</v>
      </c>
      <c r="DQ128" s="12" t="n">
        <v>-0.2172969569590176</v>
      </c>
      <c r="DR128" s="12" t="n">
        <v>-0.007266868323423981</v>
      </c>
      <c r="DS128" s="12" t="n">
        <v>0.009620726009701834</v>
      </c>
      <c r="DT128" s="12" t="n">
        <v>-0.007727919716248114</v>
      </c>
      <c r="DU128" s="12" t="n">
        <v>-0.007267424963182985</v>
      </c>
      <c r="DV128" s="12" t="n">
        <v>0.02006245990108156</v>
      </c>
      <c r="DW128" s="12" t="n">
        <v>-0.0214928836750578</v>
      </c>
      <c r="DX128" s="12" t="n">
        <v>0.02591112317654296</v>
      </c>
      <c r="DY128" s="12" t="n">
        <v>-0.04064953912680366</v>
      </c>
      <c r="DZ128" s="12" t="n">
        <v>0</v>
      </c>
    </row>
    <row r="129">
      <c r="A129" s="14" t="n">
        <v>116</v>
      </c>
      <c r="B129" s="9" t="inlineStr">
        <is>
          <t>Outros serviços administrativos</t>
        </is>
      </c>
      <c r="C129" s="14" t="n">
        <v>-0.3093717594552329</v>
      </c>
      <c r="D129" s="14" t="n">
        <v>-0.1527058827483052</v>
      </c>
      <c r="E129" s="14" t="n">
        <v>-0.3286004965555615</v>
      </c>
      <c r="F129" s="14" t="n">
        <v>-0.07219688708968694</v>
      </c>
      <c r="G129" s="14" t="n">
        <v>-0.03825596574626276</v>
      </c>
      <c r="H129" s="14" t="n">
        <v>-0.07223028892272688</v>
      </c>
      <c r="I129" s="14" t="n">
        <v>-0.5768185221413673</v>
      </c>
      <c r="J129" s="14" t="n">
        <v>-0.220858692457038</v>
      </c>
      <c r="K129" s="14" t="n">
        <v>-0.1710430829356411</v>
      </c>
      <c r="L129" s="14" t="n">
        <v>-0.3001274729242504</v>
      </c>
      <c r="M129" s="14" t="n">
        <v>-0.7193939807616632</v>
      </c>
      <c r="N129" s="14" t="n">
        <v>-2.150034539103002</v>
      </c>
      <c r="O129" s="14" t="n">
        <v>-0.879295104916777</v>
      </c>
      <c r="P129" s="14" t="n">
        <v>-0.1194057980479476</v>
      </c>
      <c r="Q129" s="14" t="n">
        <v>-0.1825607805186495</v>
      </c>
      <c r="R129" s="14" t="n">
        <v>0.2047563916413502</v>
      </c>
      <c r="S129" s="14" t="n">
        <v>0.00584162873363602</v>
      </c>
      <c r="T129" s="14" t="n">
        <v>0.005416296740470459</v>
      </c>
      <c r="U129" s="14" t="n">
        <v>0.009909582815149105</v>
      </c>
      <c r="V129" s="14" t="n">
        <v>0.03336294676772852</v>
      </c>
      <c r="W129" s="14" t="n">
        <v>-1.797993748872788</v>
      </c>
      <c r="X129" s="14" t="n">
        <v>-15.31010115832872</v>
      </c>
      <c r="Y129" s="14" t="n">
        <v>-4.1807266947757</v>
      </c>
      <c r="Z129" s="14" t="n">
        <v>-52.29615771387471</v>
      </c>
      <c r="AA129" s="14" t="n">
        <v>-8.407801801842135</v>
      </c>
      <c r="AB129" s="14" t="n">
        <v>-4.485751926103801</v>
      </c>
      <c r="AC129" s="14" t="n">
        <v>-0.05470603449812501</v>
      </c>
      <c r="AD129" s="14" t="n">
        <v>-1.420954020293922</v>
      </c>
      <c r="AE129" s="14" t="n">
        <v>-0.5095459106657626</v>
      </c>
      <c r="AF129" s="14" t="n">
        <v>-3.061229140480317</v>
      </c>
      <c r="AG129" s="14" t="n">
        <v>-2.139678786757631</v>
      </c>
      <c r="AH129" s="14" t="n">
        <v>-0.8112917478860474</v>
      </c>
      <c r="AI129" s="14" t="n">
        <v>-1.499268726616894</v>
      </c>
      <c r="AJ129" s="14" t="n">
        <v>-0.2556252645439477</v>
      </c>
      <c r="AK129" s="14" t="n">
        <v>-0.02385383586761373</v>
      </c>
      <c r="AL129" s="14" t="n">
        <v>-0.01634980784958919</v>
      </c>
      <c r="AM129" s="14" t="n">
        <v>-0.4422048014539893</v>
      </c>
      <c r="AN129" s="14" t="n">
        <v>-0.1962867907843409</v>
      </c>
      <c r="AO129" s="14" t="n">
        <v>-0.1496761163627557</v>
      </c>
      <c r="AP129" s="14" t="n">
        <v>-0.04887346801079071</v>
      </c>
      <c r="AQ129" s="14" t="n">
        <v>-0.1227926137988054</v>
      </c>
      <c r="AR129" s="14" t="n">
        <v>-0.005223290705590802</v>
      </c>
      <c r="AS129" s="14" t="n">
        <v>-0.001455342951851803</v>
      </c>
      <c r="AT129" s="14" t="n">
        <v>-0.0003631097441332296</v>
      </c>
      <c r="AU129" s="14" t="n">
        <v>0.008308394191491266</v>
      </c>
      <c r="AV129" s="14" t="n">
        <v>-0.07722119396304171</v>
      </c>
      <c r="AW129" s="14" t="n">
        <v>-0.01094609605553326</v>
      </c>
      <c r="AX129" s="14" t="n">
        <v>-0.0777854701337623</v>
      </c>
      <c r="AY129" s="14" t="n">
        <v>-0.03932814635822288</v>
      </c>
      <c r="AZ129" s="14" t="n">
        <v>-0.007970455308902972</v>
      </c>
      <c r="BA129" s="14" t="n">
        <v>-0.003316508012925423</v>
      </c>
      <c r="BB129" s="14" t="n">
        <v>-0.0782649044525779</v>
      </c>
      <c r="BC129" s="14" t="n">
        <v>-0.02751606897775627</v>
      </c>
      <c r="BD129" s="14" t="n">
        <v>-0.02764103982553842</v>
      </c>
      <c r="BE129" s="14" t="n">
        <v>-0.03488451875349885</v>
      </c>
      <c r="BF129" s="14" t="n">
        <v>-0.02576886181814472</v>
      </c>
      <c r="BG129" s="14" t="n">
        <v>-0.01243152917231888</v>
      </c>
      <c r="BH129" s="14" t="n">
        <v>-0.08912229349402742</v>
      </c>
      <c r="BI129" s="14" t="n">
        <v>-0.01064861411587141</v>
      </c>
      <c r="BJ129" s="14" t="n">
        <v>-0.07162298772951048</v>
      </c>
      <c r="BK129" s="14" t="n">
        <v>0.04654147034779041</v>
      </c>
      <c r="BL129" s="14" t="n">
        <v>0.009857221713080165</v>
      </c>
      <c r="BM129" s="14" t="n">
        <v>0.003244638037192622</v>
      </c>
      <c r="BN129" s="14" t="n">
        <v>0.1136459676078906</v>
      </c>
      <c r="BO129" s="14" t="n">
        <v>0.08549651591790555</v>
      </c>
      <c r="BP129" s="14" t="n">
        <v>0.04557298021845713</v>
      </c>
      <c r="BQ129" s="14" t="n">
        <v>0.1837167419990493</v>
      </c>
      <c r="BR129" s="14" t="n">
        <v>0.02496624830903454</v>
      </c>
      <c r="BS129" s="14" t="n">
        <v>0.03059074692408296</v>
      </c>
      <c r="BT129" s="14" t="n">
        <v>0.2220866451229924</v>
      </c>
      <c r="BU129" s="14" t="n">
        <v>0.01704845088989903</v>
      </c>
      <c r="BV129" s="14" t="n">
        <v>-2.656282402037425</v>
      </c>
      <c r="BW129" s="14" t="n">
        <v>-0.3662333841925849</v>
      </c>
      <c r="BX129" s="14" t="n">
        <v>-0.2456548214805771</v>
      </c>
      <c r="BY129" s="14" t="n">
        <v>-0.8941949444897455</v>
      </c>
      <c r="BZ129" s="14" t="n">
        <v>0.01760635729017546</v>
      </c>
      <c r="CA129" s="14" t="n">
        <v>0.08322446785496297</v>
      </c>
      <c r="CB129" s="14" t="n">
        <v>0.1419660698073273</v>
      </c>
      <c r="CC129" s="14" t="n">
        <v>0.1939123220316052</v>
      </c>
      <c r="CD129" s="14" t="n">
        <v>0.03790610606135956</v>
      </c>
      <c r="CE129" s="14" t="n">
        <v>0.01618531806724393</v>
      </c>
      <c r="CF129" s="14" t="n">
        <v>0.0361761994667966</v>
      </c>
      <c r="CG129" s="14" t="n">
        <v>0.01098809546320123</v>
      </c>
      <c r="CH129" s="14" t="n">
        <v>0.0100687239351406</v>
      </c>
      <c r="CI129" s="14" t="n">
        <v>0.01643663193134022</v>
      </c>
      <c r="CJ129" s="14" t="n">
        <v>0.006286719750797759</v>
      </c>
      <c r="CK129" s="14" t="n">
        <v>0.03315878321810471</v>
      </c>
      <c r="CL129" s="14" t="n">
        <v>0.01726044066888264</v>
      </c>
      <c r="CM129" s="14" t="n">
        <v>0.01117303533233167</v>
      </c>
      <c r="CN129" s="14" t="n">
        <v>0.02631391631079311</v>
      </c>
      <c r="CO129" s="14" t="n">
        <v>0.05419809863422083</v>
      </c>
      <c r="CP129" s="14" t="n">
        <v>0.06426356367531798</v>
      </c>
      <c r="CQ129" s="14" t="n">
        <v>0.009730904794114007</v>
      </c>
      <c r="CR129" s="14" t="n">
        <v>0.01943114034536934</v>
      </c>
      <c r="CS129" s="14" t="n">
        <v>0.007311403002335643</v>
      </c>
      <c r="CT129" s="14" t="n">
        <v>0.01870066725461832</v>
      </c>
      <c r="CU129" s="14" t="n">
        <v>0.02007131932773034</v>
      </c>
      <c r="CV129" s="14" t="n">
        <v>-0.005540270930540186</v>
      </c>
      <c r="CW129" s="14" t="n">
        <v>0.02012702342300528</v>
      </c>
      <c r="CX129" s="14" t="n">
        <v>0.07263257569832704</v>
      </c>
      <c r="CY129" s="14" t="n">
        <v>-0.07084893241625384</v>
      </c>
      <c r="CZ129" s="14" t="n">
        <v>-0.322903995669543</v>
      </c>
      <c r="DA129" s="14" t="n">
        <v>0.02878854007132519</v>
      </c>
      <c r="DB129" s="14" t="n">
        <v>0.0100333705644636</v>
      </c>
      <c r="DC129" s="14" t="n">
        <v>0.1176397279175897</v>
      </c>
      <c r="DD129" s="14" t="n">
        <v>0.02885928862527815</v>
      </c>
      <c r="DE129" s="14" t="n">
        <v>0.03518037426135992</v>
      </c>
      <c r="DF129" s="14" t="n">
        <v>0.01026143844309212</v>
      </c>
      <c r="DG129" s="14" t="n">
        <v>0.003798059556202861</v>
      </c>
      <c r="DH129" s="14" t="n">
        <v>0.0130765463432793</v>
      </c>
      <c r="DI129" s="14" t="n">
        <v>0.004137175708093508</v>
      </c>
      <c r="DJ129" s="14" t="n">
        <v>0.001496067086326444</v>
      </c>
      <c r="DK129" s="14" t="n">
        <v>0.01327764532061853</v>
      </c>
      <c r="DL129" s="14" t="n">
        <v>0.01852960625200454</v>
      </c>
      <c r="DM129" s="14" t="n">
        <v>0.02684579047328528</v>
      </c>
      <c r="DN129" s="14" t="n">
        <v>1.019637534666685</v>
      </c>
      <c r="DO129" s="14" t="n">
        <v>0.008712585412086556</v>
      </c>
      <c r="DP129" s="14" t="n">
        <v>0.009303002519502503</v>
      </c>
      <c r="DQ129" s="14" t="n">
        <v>0.4451853200577975</v>
      </c>
      <c r="DR129" s="14" t="n">
        <v>-0.00461205511762678</v>
      </c>
      <c r="DS129" s="14" t="n">
        <v>0.01100810848609299</v>
      </c>
      <c r="DT129" s="14" t="n">
        <v>0.01278431551552446</v>
      </c>
      <c r="DU129" s="14" t="n">
        <v>-0.01330713483224412</v>
      </c>
      <c r="DV129" s="14" t="n">
        <v>0.03620511114070334</v>
      </c>
      <c r="DW129" s="14" t="n">
        <v>-0.008231200926043495</v>
      </c>
      <c r="DX129" s="14" t="n">
        <v>0.1599261255699897</v>
      </c>
      <c r="DY129" s="14" t="n">
        <v>-0.01477536716401794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-0.1454264584477972</v>
      </c>
      <c r="D130" s="12" t="n">
        <v>-0.07175697202863063</v>
      </c>
      <c r="E130" s="12" t="n">
        <v>-0.1456503120460163</v>
      </c>
      <c r="F130" s="12" t="n">
        <v>-0.0321403768725363</v>
      </c>
      <c r="G130" s="12" t="n">
        <v>-0.01737792345915508</v>
      </c>
      <c r="H130" s="12" t="n">
        <v>-0.03337045817558204</v>
      </c>
      <c r="I130" s="12" t="n">
        <v>-0.2577675653106178</v>
      </c>
      <c r="J130" s="12" t="n">
        <v>-0.1027684093962079</v>
      </c>
      <c r="K130" s="12" t="n">
        <v>-0.07871805364426103</v>
      </c>
      <c r="L130" s="12" t="n">
        <v>-0.1574241021051921</v>
      </c>
      <c r="M130" s="12" t="n">
        <v>-0.3766609008321302</v>
      </c>
      <c r="N130" s="12" t="n">
        <v>-1.127129448277103</v>
      </c>
      <c r="O130" s="12" t="n">
        <v>-0.4613514651865549</v>
      </c>
      <c r="P130" s="12" t="n">
        <v>-0.06212768030806581</v>
      </c>
      <c r="Q130" s="12" t="n">
        <v>-0.09527008728868122</v>
      </c>
      <c r="R130" s="12" t="n">
        <v>-0.04390206687698515</v>
      </c>
      <c r="S130" s="12" t="n">
        <v>-0.009417545063431624</v>
      </c>
      <c r="T130" s="12" t="n">
        <v>0.002748126617557343</v>
      </c>
      <c r="U130" s="12" t="n">
        <v>0.004009145511015342</v>
      </c>
      <c r="V130" s="12" t="n">
        <v>0.01045540183809914</v>
      </c>
      <c r="W130" s="12" t="n">
        <v>-0.955998367336489</v>
      </c>
      <c r="X130" s="12" t="n">
        <v>-8.137498749634082</v>
      </c>
      <c r="Y130" s="12" t="n">
        <v>-2.226441829389976</v>
      </c>
      <c r="Z130" s="12" t="n">
        <v>-27.79594581649785</v>
      </c>
      <c r="AA130" s="12" t="n">
        <v>-4.495112575446842</v>
      </c>
      <c r="AB130" s="12" t="n">
        <v>-2.384032934685856</v>
      </c>
      <c r="AC130" s="12" t="n">
        <v>-0.02361993493284988</v>
      </c>
      <c r="AD130" s="12" t="n">
        <v>-0.741488884737968</v>
      </c>
      <c r="AE130" s="12" t="n">
        <v>-0.2696463260476132</v>
      </c>
      <c r="AF130" s="12" t="n">
        <v>-1.594766822131753</v>
      </c>
      <c r="AG130" s="12" t="n">
        <v>-1.123592992780154</v>
      </c>
      <c r="AH130" s="12" t="n">
        <v>-0.4241815641169939</v>
      </c>
      <c r="AI130" s="12" t="n">
        <v>-0.785584090294619</v>
      </c>
      <c r="AJ130" s="12" t="n">
        <v>-0.1419094600210942</v>
      </c>
      <c r="AK130" s="12" t="n">
        <v>-0.0167128311550311</v>
      </c>
      <c r="AL130" s="12" t="n">
        <v>-0.003004429265901478</v>
      </c>
      <c r="AM130" s="12" t="n">
        <v>-0.2189478251217354</v>
      </c>
      <c r="AN130" s="12" t="n">
        <v>-0.09739348293348962</v>
      </c>
      <c r="AO130" s="12" t="n">
        <v>-0.0742840262022775</v>
      </c>
      <c r="AP130" s="12" t="n">
        <v>-0.02673322578108416</v>
      </c>
      <c r="AQ130" s="12" t="n">
        <v>-0.06800418998304314</v>
      </c>
      <c r="AR130" s="12" t="n">
        <v>-0.002774218781464802</v>
      </c>
      <c r="AS130" s="12" t="n">
        <v>0.02146508019804417</v>
      </c>
      <c r="AT130" s="12" t="n">
        <v>0.005196152433849352</v>
      </c>
      <c r="AU130" s="12" t="n">
        <v>0.003623193704153794</v>
      </c>
      <c r="AV130" s="12" t="n">
        <v>-0.03326814915190802</v>
      </c>
      <c r="AW130" s="12" t="n">
        <v>-0.004715756614445501</v>
      </c>
      <c r="AX130" s="12" t="n">
        <v>-0.03351124852459304</v>
      </c>
      <c r="AY130" s="12" t="n">
        <v>-0.01694107352069071</v>
      </c>
      <c r="AZ130" s="12" t="n">
        <v>-0.003433802074494066</v>
      </c>
      <c r="BA130" s="12" t="n">
        <v>-0.001761354995377042</v>
      </c>
      <c r="BB130" s="12" t="n">
        <v>-0.03947069511759749</v>
      </c>
      <c r="BC130" s="12" t="n">
        <v>-0.007287292678466903</v>
      </c>
      <c r="BD130" s="12" t="n">
        <v>-0.008165113129638545</v>
      </c>
      <c r="BE130" s="12" t="n">
        <v>-0.01264880327089494</v>
      </c>
      <c r="BF130" s="12" t="n">
        <v>-0.006577344098271406</v>
      </c>
      <c r="BG130" s="12" t="n">
        <v>-0.004349299413201625</v>
      </c>
      <c r="BH130" s="12" t="n">
        <v>-0.04342501852000845</v>
      </c>
      <c r="BI130" s="12" t="n">
        <v>-0.002469391643995903</v>
      </c>
      <c r="BJ130" s="12" t="n">
        <v>-0.03900654769055244</v>
      </c>
      <c r="BK130" s="12" t="n">
        <v>0.0124625451464571</v>
      </c>
      <c r="BL130" s="12" t="n">
        <v>0.009804720091033592</v>
      </c>
      <c r="BM130" s="12" t="n">
        <v>0.00302294089063503</v>
      </c>
      <c r="BN130" s="12" t="n">
        <v>0.05857811725383173</v>
      </c>
      <c r="BO130" s="12" t="n">
        <v>0.04245498582661822</v>
      </c>
      <c r="BP130" s="12" t="n">
        <v>0.02348851742827904</v>
      </c>
      <c r="BQ130" s="12" t="n">
        <v>0.05426961122876679</v>
      </c>
      <c r="BR130" s="12" t="n">
        <v>0.007396509011193875</v>
      </c>
      <c r="BS130" s="12" t="n">
        <v>0.008647183435640221</v>
      </c>
      <c r="BT130" s="12" t="n">
        <v>0.06232291722820246</v>
      </c>
      <c r="BU130" s="12" t="n">
        <v>0.00599497820023775</v>
      </c>
      <c r="BV130" s="12" t="n">
        <v>-0.7492094608231776</v>
      </c>
      <c r="BW130" s="12" t="n">
        <v>-0.1035293868607043</v>
      </c>
      <c r="BX130" s="12" t="n">
        <v>-0.06925883285608811</v>
      </c>
      <c r="BY130" s="12" t="n">
        <v>-0.2523886934178957</v>
      </c>
      <c r="BZ130" s="12" t="n">
        <v>0.005701178082658024</v>
      </c>
      <c r="CA130" s="12" t="n">
        <v>0.02440944861400929</v>
      </c>
      <c r="CB130" s="12" t="n">
        <v>0.03754068863102825</v>
      </c>
      <c r="CC130" s="12" t="n">
        <v>0.051552414113319</v>
      </c>
      <c r="CD130" s="12" t="n">
        <v>0.009824057589192083</v>
      </c>
      <c r="CE130" s="12" t="n">
        <v>0.01208089279981051</v>
      </c>
      <c r="CF130" s="12" t="n">
        <v>0.02677041522800469</v>
      </c>
      <c r="CG130" s="12" t="n">
        <v>0.005876836765867557</v>
      </c>
      <c r="CH130" s="12" t="n">
        <v>0.006949550804856329</v>
      </c>
      <c r="CI130" s="12" t="n">
        <v>0.004502291094294842</v>
      </c>
      <c r="CJ130" s="12" t="n">
        <v>0.001099740558482578</v>
      </c>
      <c r="CK130" s="12" t="n">
        <v>0.01034669834698919</v>
      </c>
      <c r="CL130" s="12" t="n">
        <v>0.00377651956244561</v>
      </c>
      <c r="CM130" s="12" t="n">
        <v>0.01010440258847952</v>
      </c>
      <c r="CN130" s="12" t="n">
        <v>0.01310136028310391</v>
      </c>
      <c r="CO130" s="12" t="n">
        <v>0.02700187872167976</v>
      </c>
      <c r="CP130" s="12" t="n">
        <v>0.03194964148582547</v>
      </c>
      <c r="CQ130" s="12" t="n">
        <v>0.006213504510663602</v>
      </c>
      <c r="CR130" s="12" t="n">
        <v>0.005297908936680549</v>
      </c>
      <c r="CS130" s="12" t="n">
        <v>0.009241450931623145</v>
      </c>
      <c r="CT130" s="12" t="n">
        <v>0.02271004026772707</v>
      </c>
      <c r="CU130" s="12" t="n">
        <v>0.02566255355363617</v>
      </c>
      <c r="CV130" s="12" t="n">
        <v>-0.0008761764009960136</v>
      </c>
      <c r="CW130" s="12" t="n">
        <v>0.03088696333078116</v>
      </c>
      <c r="CX130" s="12" t="n">
        <v>0.1405488783759608</v>
      </c>
      <c r="CY130" s="12" t="n">
        <v>-0.04789819718183708</v>
      </c>
      <c r="CZ130" s="12" t="n">
        <v>-0.1712447276344838</v>
      </c>
      <c r="DA130" s="12" t="n">
        <v>0.007891471275374356</v>
      </c>
      <c r="DB130" s="12" t="n">
        <v>0.007676517826859514</v>
      </c>
      <c r="DC130" s="12" t="n">
        <v>0.01042414814458188</v>
      </c>
      <c r="DD130" s="12" t="n">
        <v>0.003458097522338996</v>
      </c>
      <c r="DE130" s="12" t="n">
        <v>0.0129613999607216</v>
      </c>
      <c r="DF130" s="12" t="n">
        <v>0.003533791809671368</v>
      </c>
      <c r="DG130" s="12" t="n">
        <v>0.001657501488739362</v>
      </c>
      <c r="DH130" s="12" t="n">
        <v>0.004955033453082565</v>
      </c>
      <c r="DI130" s="12" t="n">
        <v>-0.01602283151301699</v>
      </c>
      <c r="DJ130" s="12" t="n">
        <v>-0.0007706297516435911</v>
      </c>
      <c r="DK130" s="12" t="n">
        <v>0.005807884803870208</v>
      </c>
      <c r="DL130" s="12" t="n">
        <v>0.002759394210899038</v>
      </c>
      <c r="DM130" s="12" t="n">
        <v>0.007525705600870293</v>
      </c>
      <c r="DN130" s="12" t="n">
        <v>0.005461507999834041</v>
      </c>
      <c r="DO130" s="12" t="n">
        <v>1.001696266676938</v>
      </c>
      <c r="DP130" s="12" t="n">
        <v>0.001561052851078106</v>
      </c>
      <c r="DQ130" s="12" t="n">
        <v>0.07470252874568797</v>
      </c>
      <c r="DR130" s="12" t="n">
        <v>-0.004836914082368103</v>
      </c>
      <c r="DS130" s="12" t="n">
        <v>0.009021189583816888</v>
      </c>
      <c r="DT130" s="12" t="n">
        <v>-0.008700130843684768</v>
      </c>
      <c r="DU130" s="12" t="n">
        <v>-0.01111613838100316</v>
      </c>
      <c r="DV130" s="12" t="n">
        <v>0.01315220283692923</v>
      </c>
      <c r="DW130" s="12" t="n">
        <v>-0.02828316364359953</v>
      </c>
      <c r="DX130" s="12" t="n">
        <v>-0.01382861256798505</v>
      </c>
      <c r="DY130" s="12" t="n">
        <v>-0.05374372088925387</v>
      </c>
      <c r="DZ130" s="12" t="n">
        <v>-0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-0.05646330837143763</v>
      </c>
      <c r="D134" s="12" t="n">
        <v>-0.02659527198747014</v>
      </c>
      <c r="E134" s="12" t="n">
        <v>-0.04870805678847623</v>
      </c>
      <c r="F134" s="12" t="n">
        <v>-0.01082039906103839</v>
      </c>
      <c r="G134" s="12" t="n">
        <v>-0.006037567448176216</v>
      </c>
      <c r="H134" s="12" t="n">
        <v>-0.01200636504597348</v>
      </c>
      <c r="I134" s="12" t="n">
        <v>-0.08730895664548786</v>
      </c>
      <c r="J134" s="12" t="n">
        <v>-0.03844287330766751</v>
      </c>
      <c r="K134" s="12" t="n">
        <v>-0.0276678557717268</v>
      </c>
      <c r="L134" s="12" t="n">
        <v>-0.06580647685596436</v>
      </c>
      <c r="M134" s="12" t="n">
        <v>-0.1571998906239018</v>
      </c>
      <c r="N134" s="12" t="n">
        <v>-0.4710495626633494</v>
      </c>
      <c r="O134" s="12" t="n">
        <v>-0.1929870710564054</v>
      </c>
      <c r="P134" s="12" t="n">
        <v>-0.02574956854290792</v>
      </c>
      <c r="Q134" s="12" t="n">
        <v>-0.03959997750437914</v>
      </c>
      <c r="R134" s="12" t="n">
        <v>-0.01207402588170263</v>
      </c>
      <c r="S134" s="12" t="n">
        <v>-0.004383640510411436</v>
      </c>
      <c r="T134" s="12" t="n">
        <v>0.00138144973673135</v>
      </c>
      <c r="U134" s="12" t="n">
        <v>0.002721960841320909</v>
      </c>
      <c r="V134" s="12" t="n">
        <v>0.005920614636311719</v>
      </c>
      <c r="W134" s="12" t="n">
        <v>-0.4069833522710357</v>
      </c>
      <c r="X134" s="12" t="n">
        <v>-3.463457153779923</v>
      </c>
      <c r="Y134" s="12" t="n">
        <v>-0.9487619142230985</v>
      </c>
      <c r="Z134" s="12" t="n">
        <v>-11.83039570959189</v>
      </c>
      <c r="AA134" s="12" t="n">
        <v>-1.920261118008424</v>
      </c>
      <c r="AB134" s="12" t="n">
        <v>-1.014585078205256</v>
      </c>
      <c r="AC134" s="12" t="n">
        <v>-0.009571726925494352</v>
      </c>
      <c r="AD134" s="12" t="n">
        <v>-0.3085338129609917</v>
      </c>
      <c r="AE134" s="12" t="n">
        <v>-0.1130615220352919</v>
      </c>
      <c r="AF134" s="12" t="n">
        <v>-0.6619569614269377</v>
      </c>
      <c r="AG134" s="12" t="n">
        <v>-0.4683954471089633</v>
      </c>
      <c r="AH134" s="12" t="n">
        <v>-0.1763730029423092</v>
      </c>
      <c r="AI134" s="12" t="n">
        <v>-0.3287438160727562</v>
      </c>
      <c r="AJ134" s="12" t="n">
        <v>-0.06136132320900327</v>
      </c>
      <c r="AK134" s="12" t="n">
        <v>-0.007741678767738129</v>
      </c>
      <c r="AL134" s="12" t="n">
        <v>-0.003848078315928491</v>
      </c>
      <c r="AM134" s="12" t="n">
        <v>-0.08171438019744567</v>
      </c>
      <c r="AN134" s="12" t="n">
        <v>-0.03574886675035444</v>
      </c>
      <c r="AO134" s="12" t="n">
        <v>-0.02738254840772942</v>
      </c>
      <c r="AP134" s="12" t="n">
        <v>-0.01050371300595735</v>
      </c>
      <c r="AQ134" s="12" t="n">
        <v>-0.02958706249601727</v>
      </c>
      <c r="AR134" s="12" t="n">
        <v>-0.002476936909656208</v>
      </c>
      <c r="AS134" s="12" t="n">
        <v>-0.004132512146984405</v>
      </c>
      <c r="AT134" s="12" t="n">
        <v>-0.001141657770351652</v>
      </c>
      <c r="AU134" s="12" t="n">
        <v>0.0001016369157758979</v>
      </c>
      <c r="AV134" s="12" t="n">
        <v>-0.002850761373086358</v>
      </c>
      <c r="AW134" s="12" t="n">
        <v>-0.0004040951223331678</v>
      </c>
      <c r="AX134" s="12" t="n">
        <v>-0.002871592658238733</v>
      </c>
      <c r="AY134" s="12" t="n">
        <v>-0.001450924587364908</v>
      </c>
      <c r="AZ134" s="12" t="n">
        <v>-0.0002942439109580073</v>
      </c>
      <c r="BA134" s="12" t="n">
        <v>-6.883072309400171e-05</v>
      </c>
      <c r="BB134" s="12" t="n">
        <v>-0.01617663375026197</v>
      </c>
      <c r="BC134" s="12" t="n">
        <v>0.0002458949486456598</v>
      </c>
      <c r="BD134" s="12" t="n">
        <v>0.0002775363935042683</v>
      </c>
      <c r="BE134" s="12" t="n">
        <v>-0.00227958139839288</v>
      </c>
      <c r="BF134" s="12" t="n">
        <v>0.0008365420871712069</v>
      </c>
      <c r="BG134" s="12" t="n">
        <v>-0.001915359742581498</v>
      </c>
      <c r="BH134" s="12" t="n">
        <v>-0.01785423480655553</v>
      </c>
      <c r="BI134" s="12" t="n">
        <v>-0.001417864898876748</v>
      </c>
      <c r="BJ134" s="12" t="n">
        <v>-0.01629552238623492</v>
      </c>
      <c r="BK134" s="12" t="n">
        <v>0.001957778775429863</v>
      </c>
      <c r="BL134" s="12" t="n">
        <v>0.001811068044555535</v>
      </c>
      <c r="BM134" s="12" t="n">
        <v>0.0004288981511433589</v>
      </c>
      <c r="BN134" s="12" t="n">
        <v>0.007450605775537288</v>
      </c>
      <c r="BO134" s="12" t="n">
        <v>0.005496883636789272</v>
      </c>
      <c r="BP134" s="12" t="n">
        <v>0.002974996952386835</v>
      </c>
      <c r="BQ134" s="12" t="n">
        <v>0.03591994230942584</v>
      </c>
      <c r="BR134" s="12" t="n">
        <v>0.004852283928242408</v>
      </c>
      <c r="BS134" s="12" t="n">
        <v>0.004766334138865882</v>
      </c>
      <c r="BT134" s="12" t="n">
        <v>0.03467493557420056</v>
      </c>
      <c r="BU134" s="12" t="n">
        <v>0.002239549351963353</v>
      </c>
      <c r="BV134" s="12" t="n">
        <v>-0.1841554219970861</v>
      </c>
      <c r="BW134" s="12" t="n">
        <v>-0.02590254809327981</v>
      </c>
      <c r="BX134" s="12" t="n">
        <v>-0.01703094296065733</v>
      </c>
      <c r="BY134" s="12" t="n">
        <v>-0.06284630030288443</v>
      </c>
      <c r="BZ134" s="12" t="n">
        <v>0.002455699876493791</v>
      </c>
      <c r="CA134" s="12" t="n">
        <v>0.008371729837556522</v>
      </c>
      <c r="CB134" s="12" t="n">
        <v>0.01113045430261097</v>
      </c>
      <c r="CC134" s="12" t="n">
        <v>0.01523194361234655</v>
      </c>
      <c r="CD134" s="12" t="n">
        <v>0.002829746360075722</v>
      </c>
      <c r="CE134" s="12" t="n">
        <v>0.00323105835912733</v>
      </c>
      <c r="CF134" s="12" t="n">
        <v>0.007156565326281108</v>
      </c>
      <c r="CG134" s="12" t="n">
        <v>0.001640670608215542</v>
      </c>
      <c r="CH134" s="12" t="n">
        <v>0.00129361298390928</v>
      </c>
      <c r="CI134" s="12" t="n">
        <v>0.000308647065493577</v>
      </c>
      <c r="CJ134" s="12" t="n">
        <v>-0.0008439601561880052</v>
      </c>
      <c r="CK134" s="12" t="n">
        <v>0.002245703188497108</v>
      </c>
      <c r="CL134" s="12" t="n">
        <v>0.001675406265139375</v>
      </c>
      <c r="CM134" s="12" t="n">
        <v>-0.0001453239163567774</v>
      </c>
      <c r="CN134" s="12" t="n">
        <v>0.002043719385660995</v>
      </c>
      <c r="CO134" s="12" t="n">
        <v>0.004322407448656959</v>
      </c>
      <c r="CP134" s="12" t="n">
        <v>0.004642556044249081</v>
      </c>
      <c r="CQ134" s="12" t="n">
        <v>0.00112722558398379</v>
      </c>
      <c r="CR134" s="12" t="n">
        <v>0.0009080388423961386</v>
      </c>
      <c r="CS134" s="12" t="n">
        <v>0.005757681681756404</v>
      </c>
      <c r="CT134" s="12" t="n">
        <v>0.01352286714240437</v>
      </c>
      <c r="CU134" s="12" t="n">
        <v>0.009833653680326786</v>
      </c>
      <c r="CV134" s="12" t="n">
        <v>-0.001046883900712943</v>
      </c>
      <c r="CW134" s="12" t="n">
        <v>0.003698105216103786</v>
      </c>
      <c r="CX134" s="12" t="n">
        <v>0.01872562234224609</v>
      </c>
      <c r="CY134" s="12" t="n">
        <v>-0.02357460222899689</v>
      </c>
      <c r="CZ134" s="12" t="n">
        <v>-0.07379569104849829</v>
      </c>
      <c r="DA134" s="12" t="n">
        <v>-6.597582240575234e-05</v>
      </c>
      <c r="DB134" s="12" t="n">
        <v>0.0003388883347480786</v>
      </c>
      <c r="DC134" s="12" t="n">
        <v>0.002670721713930765</v>
      </c>
      <c r="DD134" s="12" t="n">
        <v>0.0003359998758296531</v>
      </c>
      <c r="DE134" s="12" t="n">
        <v>0.004438289273448864</v>
      </c>
      <c r="DF134" s="12" t="n">
        <v>0.0007097394974259003</v>
      </c>
      <c r="DG134" s="12" t="n">
        <v>0.0003904450003423512</v>
      </c>
      <c r="DH134" s="12" t="n">
        <v>0.01361128617774767</v>
      </c>
      <c r="DI134" s="12" t="n">
        <v>-0.02032878387945994</v>
      </c>
      <c r="DJ134" s="12" t="n">
        <v>0.002240801774014396</v>
      </c>
      <c r="DK134" s="12" t="n">
        <v>0.004174549368890764</v>
      </c>
      <c r="DL134" s="12" t="n">
        <v>-0.0004556947607442586</v>
      </c>
      <c r="DM134" s="12" t="n">
        <v>0.01529919305415025</v>
      </c>
      <c r="DN134" s="12" t="n">
        <v>0.01076457902118187</v>
      </c>
      <c r="DO134" s="12" t="n">
        <v>0.00413764997748181</v>
      </c>
      <c r="DP134" s="12" t="n">
        <v>-0.003056468257381627</v>
      </c>
      <c r="DQ134" s="12" t="n">
        <v>-0.1462640471779325</v>
      </c>
      <c r="DR134" s="12" t="n">
        <v>-0.003791366651164037</v>
      </c>
      <c r="DS134" s="12" t="n">
        <v>0.9984915055247007</v>
      </c>
      <c r="DT134" s="12" t="n">
        <v>-0.003032394140409866</v>
      </c>
      <c r="DU134" s="12" t="n">
        <v>-0.004708404271233935</v>
      </c>
      <c r="DV134" s="12" t="n">
        <v>0.001939066468812469</v>
      </c>
      <c r="DW134" s="12" t="n">
        <v>-0.0069317723108549</v>
      </c>
      <c r="DX134" s="12" t="n">
        <v>-0.006672400331939127</v>
      </c>
      <c r="DY134" s="12" t="n">
        <v>-0.013188777930935</v>
      </c>
      <c r="DZ134" s="12" t="n">
        <v>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-0.0001329602843838737</v>
      </c>
      <c r="D136" s="12" t="n">
        <v>-0.0001132650940256408</v>
      </c>
      <c r="E136" s="12" t="n">
        <v>-0.0002931578910659889</v>
      </c>
      <c r="F136" s="12" t="n">
        <v>-6.426708020956238e-05</v>
      </c>
      <c r="G136" s="12" t="n">
        <v>-3.337745283404426e-05</v>
      </c>
      <c r="H136" s="12" t="n">
        <v>-5.748477114666249e-05</v>
      </c>
      <c r="I136" s="12" t="n">
        <v>-0.0005115506911282451</v>
      </c>
      <c r="J136" s="12" t="n">
        <v>-0.0001329073464523827</v>
      </c>
      <c r="K136" s="12" t="n">
        <v>-0.0001481056562680417</v>
      </c>
      <c r="L136" s="12" t="n">
        <v>-0.0002208900488211179</v>
      </c>
      <c r="M136" s="12" t="n">
        <v>-0.0005303827965876325</v>
      </c>
      <c r="N136" s="12" t="n">
        <v>-0.001582630296537114</v>
      </c>
      <c r="O136" s="12" t="n">
        <v>-0.0006464820650048864</v>
      </c>
      <c r="P136" s="12" t="n">
        <v>-8.936889732892964e-05</v>
      </c>
      <c r="Q136" s="12" t="n">
        <v>-0.0001365754632951997</v>
      </c>
      <c r="R136" s="12" t="n">
        <v>-8.035958580299446e-05</v>
      </c>
      <c r="S136" s="12" t="n">
        <v>-1.391882729129632e-05</v>
      </c>
      <c r="T136" s="12" t="n">
        <v>3.666827456362589e-06</v>
      </c>
      <c r="U136" s="12" t="n">
        <v>6.06195875380057e-06</v>
      </c>
      <c r="V136" s="12" t="n">
        <v>1.460295707045787e-05</v>
      </c>
      <c r="W136" s="12" t="n">
        <v>-0.001315944420945309</v>
      </c>
      <c r="X136" s="12" t="n">
        <v>-0.01120535773420202</v>
      </c>
      <c r="Y136" s="12" t="n">
        <v>-0.003059757251590778</v>
      </c>
      <c r="Z136" s="12" t="n">
        <v>-0.03827473060964845</v>
      </c>
      <c r="AA136" s="12" t="n">
        <v>-0.006153471833983644</v>
      </c>
      <c r="AB136" s="12" t="n">
        <v>-0.003283056507608834</v>
      </c>
      <c r="AC136" s="12" t="n">
        <v>-4.792598917604364e-05</v>
      </c>
      <c r="AD136" s="12" t="n">
        <v>-0.001031467217592821</v>
      </c>
      <c r="AE136" s="12" t="n">
        <v>-0.000369288853888765</v>
      </c>
      <c r="AF136" s="12" t="n">
        <v>-0.002219657352463146</v>
      </c>
      <c r="AG136" s="12" t="n">
        <v>-0.00155333598053919</v>
      </c>
      <c r="AH136" s="12" t="n">
        <v>-0.0005891735484729438</v>
      </c>
      <c r="AI136" s="12" t="n">
        <v>-0.001090568681004805</v>
      </c>
      <c r="AJ136" s="12" t="n">
        <v>-0.0001853367748812457</v>
      </c>
      <c r="AK136" s="12" t="n">
        <v>-2.057574375248295e-05</v>
      </c>
      <c r="AL136" s="12" t="n">
        <v>-1.47216964494486e-05</v>
      </c>
      <c r="AM136" s="12" t="n">
        <v>-0.0003910922996620256</v>
      </c>
      <c r="AN136" s="12" t="n">
        <v>-0.0001810414615964549</v>
      </c>
      <c r="AO136" s="12" t="n">
        <v>-0.0001386593686870219</v>
      </c>
      <c r="AP136" s="12" t="n">
        <v>-4.596397110671253e-05</v>
      </c>
      <c r="AQ136" s="12" t="n">
        <v>-9.419293776951563e-05</v>
      </c>
      <c r="AR136" s="12" t="n">
        <v>-4.069281324312525e-06</v>
      </c>
      <c r="AS136" s="12" t="n">
        <v>1.677407021844836e-06</v>
      </c>
      <c r="AT136" s="12" t="n">
        <v>3.800635597935234e-07</v>
      </c>
      <c r="AU136" s="12" t="n">
        <v>7.837589145944008e-06</v>
      </c>
      <c r="AV136" s="12" t="n">
        <v>-8.948882209331772e-05</v>
      </c>
      <c r="AW136" s="12" t="n">
        <v>-1.268503104210998e-05</v>
      </c>
      <c r="AX136" s="12" t="n">
        <v>-9.014274114405484e-05</v>
      </c>
      <c r="AY136" s="12" t="n">
        <v>-4.557526315207296e-05</v>
      </c>
      <c r="AZ136" s="12" t="n">
        <v>-9.236669630911533e-06</v>
      </c>
      <c r="BA136" s="12" t="n">
        <v>-4.9007186233086e-06</v>
      </c>
      <c r="BB136" s="12" t="n">
        <v>-6.070819322007639e-05</v>
      </c>
      <c r="BC136" s="12" t="n">
        <v>8.602696984101965e-07</v>
      </c>
      <c r="BD136" s="12" t="n">
        <v>-3.016884273975846e-05</v>
      </c>
      <c r="BE136" s="12" t="n">
        <v>-3.32308448579202e-05</v>
      </c>
      <c r="BF136" s="12" t="n">
        <v>-2.835476165880855e-05</v>
      </c>
      <c r="BG136" s="12" t="n">
        <v>-1.433945638877589e-05</v>
      </c>
      <c r="BH136" s="12" t="n">
        <v>-6.994174122859298e-05</v>
      </c>
      <c r="BI136" s="12" t="n">
        <v>-1.582803528932486e-05</v>
      </c>
      <c r="BJ136" s="12" t="n">
        <v>-5.254887606870112e-05</v>
      </c>
      <c r="BK136" s="12" t="n">
        <v>3.706108549983333e-05</v>
      </c>
      <c r="BL136" s="12" t="n">
        <v>4.831126683137609e-06</v>
      </c>
      <c r="BM136" s="12" t="n">
        <v>1.549194347239037e-06</v>
      </c>
      <c r="BN136" s="12" t="n">
        <v>4.362539735817467e-05</v>
      </c>
      <c r="BO136" s="12" t="n">
        <v>3.527430626170326e-05</v>
      </c>
      <c r="BP136" s="12" t="n">
        <v>1.737432226267162e-05</v>
      </c>
      <c r="BQ136" s="12" t="n">
        <v>0.0001036824951141699</v>
      </c>
      <c r="BR136" s="12" t="n">
        <v>1.408056972276264e-05</v>
      </c>
      <c r="BS136" s="12" t="n">
        <v>1.505049058371602e-05</v>
      </c>
      <c r="BT136" s="12" t="n">
        <v>0.000108091270210913</v>
      </c>
      <c r="BU136" s="12" t="n">
        <v>9.540926752934431e-06</v>
      </c>
      <c r="BV136" s="12" t="n">
        <v>-0.001297955904677897</v>
      </c>
      <c r="BW136" s="12" t="n">
        <v>-0.0001733261484868596</v>
      </c>
      <c r="BX136" s="12" t="n">
        <v>-0.0001199414538094129</v>
      </c>
      <c r="BY136" s="12" t="n">
        <v>-0.0004237822719770987</v>
      </c>
      <c r="BZ136" s="12" t="n">
        <v>1.041606492894558e-05</v>
      </c>
      <c r="CA136" s="12" t="n">
        <v>5.307131142711408e-05</v>
      </c>
      <c r="CB136" s="12" t="n">
        <v>6.71185493649691e-05</v>
      </c>
      <c r="CC136" s="12" t="n">
        <v>9.123759198518069e-05</v>
      </c>
      <c r="CD136" s="12" t="n">
        <v>1.937637943372008e-05</v>
      </c>
      <c r="CE136" s="12" t="n">
        <v>1.208013944597954e-05</v>
      </c>
      <c r="CF136" s="12" t="n">
        <v>2.681496551719703e-05</v>
      </c>
      <c r="CG136" s="12" t="n">
        <v>5.89342269721111e-06</v>
      </c>
      <c r="CH136" s="12" t="n">
        <v>6.691258148571367e-06</v>
      </c>
      <c r="CI136" s="12" t="n">
        <v>1.006458654978194e-05</v>
      </c>
      <c r="CJ136" s="12" t="n">
        <v>2.651794331345725e-06</v>
      </c>
      <c r="CK136" s="12" t="n">
        <v>2.138073661713665e-05</v>
      </c>
      <c r="CL136" s="12" t="n">
        <v>6.66613417435326e-06</v>
      </c>
      <c r="CM136" s="12" t="n">
        <v>3.71629945545204e-05</v>
      </c>
      <c r="CN136" s="12" t="n">
        <v>1.170106423853306e-05</v>
      </c>
      <c r="CO136" s="12" t="n">
        <v>2.426686485316919e-05</v>
      </c>
      <c r="CP136" s="12" t="n">
        <v>2.779514262734357e-05</v>
      </c>
      <c r="CQ136" s="12" t="n">
        <v>1.044897169029121e-05</v>
      </c>
      <c r="CR136" s="12" t="n">
        <v>1.426051620715952e-05</v>
      </c>
      <c r="CS136" s="12" t="n">
        <v>3.552251558909465e-06</v>
      </c>
      <c r="CT136" s="12" t="n">
        <v>2.590062595399189e-05</v>
      </c>
      <c r="CU136" s="12" t="n">
        <v>1.922081615959133e-05</v>
      </c>
      <c r="CV136" s="12" t="n">
        <v>-1.438455317033972e-05</v>
      </c>
      <c r="CW136" s="12" t="n">
        <v>3.551574969294944e-05</v>
      </c>
      <c r="CX136" s="12" t="n">
        <v>6.499169029679149e-05</v>
      </c>
      <c r="CY136" s="12" t="n">
        <v>-9.990751475504529e-06</v>
      </c>
      <c r="CZ136" s="12" t="n">
        <v>-0.0002318728846268524</v>
      </c>
      <c r="DA136" s="12" t="n">
        <v>6.348617050490239e-05</v>
      </c>
      <c r="DB136" s="12" t="n">
        <v>1.512552841764627e-05</v>
      </c>
      <c r="DC136" s="12" t="n">
        <v>2.171313796553934e-05</v>
      </c>
      <c r="DD136" s="12" t="n">
        <v>1.253464006228416e-05</v>
      </c>
      <c r="DE136" s="12" t="n">
        <v>6.426918778679417e-06</v>
      </c>
      <c r="DF136" s="12" t="n">
        <v>0.0003163559421499225</v>
      </c>
      <c r="DG136" s="12" t="n">
        <v>2.871442573106557e-06</v>
      </c>
      <c r="DH136" s="12" t="n">
        <v>2.158216951153045e-05</v>
      </c>
      <c r="DI136" s="12" t="n">
        <v>0.0009674005554845277</v>
      </c>
      <c r="DJ136" s="12" t="n">
        <v>3.561824940426449e-05</v>
      </c>
      <c r="DK136" s="12" t="n">
        <v>4.321287983696216e-05</v>
      </c>
      <c r="DL136" s="12" t="n">
        <v>1.456433030346135e-05</v>
      </c>
      <c r="DM136" s="12" t="n">
        <v>1.388761130761737e-05</v>
      </c>
      <c r="DN136" s="12" t="n">
        <v>1.220712033504214e-05</v>
      </c>
      <c r="DO136" s="12" t="n">
        <v>3.339694918483356e-06</v>
      </c>
      <c r="DP136" s="12" t="n">
        <v>9.656505041099174e-05</v>
      </c>
      <c r="DQ136" s="12" t="n">
        <v>0.004621018083515871</v>
      </c>
      <c r="DR136" s="12" t="n">
        <v>-3.362536253056913e-06</v>
      </c>
      <c r="DS136" s="12" t="n">
        <v>2.573034476460917e-05</v>
      </c>
      <c r="DT136" s="12" t="n">
        <v>6.556057263674606e-05</v>
      </c>
      <c r="DU136" s="12" t="n">
        <v>1.100868244087159</v>
      </c>
      <c r="DV136" s="12" t="n">
        <v>8.103369787823974e-05</v>
      </c>
      <c r="DW136" s="12" t="n">
        <v>-2.343089833915544e-05</v>
      </c>
      <c r="DX136" s="12" t="n">
        <v>7.916895309468064e-05</v>
      </c>
      <c r="DY136" s="12" t="n">
        <v>-4.404940022113625e-05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-0.008178884699654774</v>
      </c>
      <c r="D137" s="14" t="n">
        <v>-0.004168312079864983</v>
      </c>
      <c r="E137" s="14" t="n">
        <v>-0.009626380246437558</v>
      </c>
      <c r="F137" s="14" t="n">
        <v>-0.002106310589673899</v>
      </c>
      <c r="G137" s="14" t="n">
        <v>-0.001093558878584623</v>
      </c>
      <c r="H137" s="14" t="n">
        <v>-0.002016317248692459</v>
      </c>
      <c r="I137" s="14" t="n">
        <v>-0.01676472264057245</v>
      </c>
      <c r="J137" s="14" t="n">
        <v>-0.006004903097033707</v>
      </c>
      <c r="K137" s="14" t="n">
        <v>-0.004931347698550444</v>
      </c>
      <c r="L137" s="14" t="n">
        <v>-0.007221742938997759</v>
      </c>
      <c r="M137" s="14" t="n">
        <v>-0.0173269695223062</v>
      </c>
      <c r="N137" s="14" t="n">
        <v>-0.0516939057088321</v>
      </c>
      <c r="O137" s="14" t="n">
        <v>-0.02111570652855543</v>
      </c>
      <c r="P137" s="14" t="n">
        <v>-0.002864568837583147</v>
      </c>
      <c r="Q137" s="14" t="n">
        <v>-0.004355286305572084</v>
      </c>
      <c r="R137" s="14" t="n">
        <v>-0.001982488628652758</v>
      </c>
      <c r="S137" s="14" t="n">
        <v>-0.000428005971185916</v>
      </c>
      <c r="T137" s="14" t="n">
        <v>0.0001378674540117011</v>
      </c>
      <c r="U137" s="14" t="n">
        <v>0.000162241689940209</v>
      </c>
      <c r="V137" s="14" t="n">
        <v>0.0004207524375758566</v>
      </c>
      <c r="W137" s="14" t="n">
        <v>-0.04289012991951875</v>
      </c>
      <c r="X137" s="14" t="n">
        <v>-0.3651786470124735</v>
      </c>
      <c r="Y137" s="14" t="n">
        <v>-0.09978087902212994</v>
      </c>
      <c r="Z137" s="14" t="n">
        <v>-1.247372245572742</v>
      </c>
      <c r="AA137" s="14" t="n">
        <v>-0.2009008272398042</v>
      </c>
      <c r="AB137" s="14" t="n">
        <v>-0.1069996927708002</v>
      </c>
      <c r="AC137" s="14" t="n">
        <v>-0.001571013784256362</v>
      </c>
      <c r="AD137" s="14" t="n">
        <v>-0.03426614344033564</v>
      </c>
      <c r="AE137" s="14" t="n">
        <v>-0.01239162225242126</v>
      </c>
      <c r="AF137" s="14" t="n">
        <v>-0.0740752406758553</v>
      </c>
      <c r="AG137" s="14" t="n">
        <v>-0.05203791730286179</v>
      </c>
      <c r="AH137" s="14" t="n">
        <v>-0.01968990149171066</v>
      </c>
      <c r="AI137" s="14" t="n">
        <v>-0.03607896496647125</v>
      </c>
      <c r="AJ137" s="14" t="n">
        <v>-0.006300112556255813</v>
      </c>
      <c r="AK137" s="14" t="n">
        <v>0.000170141037321844</v>
      </c>
      <c r="AL137" s="14" t="n">
        <v>-0.0003494491041733891</v>
      </c>
      <c r="AM137" s="14" t="n">
        <v>-0.01295803650446811</v>
      </c>
      <c r="AN137" s="14" t="n">
        <v>-0.006021889806341631</v>
      </c>
      <c r="AO137" s="14" t="n">
        <v>-0.004617783275646929</v>
      </c>
      <c r="AP137" s="14" t="n">
        <v>-0.001486035484321118</v>
      </c>
      <c r="AQ137" s="14" t="n">
        <v>-0.002822202808316313</v>
      </c>
      <c r="AR137" s="14" t="n">
        <v>-0.0001342793591039608</v>
      </c>
      <c r="AS137" s="14" t="n">
        <v>0.0004558366490743066</v>
      </c>
      <c r="AT137" s="14" t="n">
        <v>0.0001127147662758479</v>
      </c>
      <c r="AU137" s="14" t="n">
        <v>0.000148519796381901</v>
      </c>
      <c r="AV137" s="14" t="n">
        <v>-0.001733249081524724</v>
      </c>
      <c r="AW137" s="14" t="n">
        <v>-0.000245687873508077</v>
      </c>
      <c r="AX137" s="14" t="n">
        <v>-0.001745914401813557</v>
      </c>
      <c r="AY137" s="14" t="n">
        <v>-0.0008829117242008304</v>
      </c>
      <c r="AZ137" s="14" t="n">
        <v>-0.0001788988700446894</v>
      </c>
      <c r="BA137" s="14" t="n">
        <v>-8.127991781998205e-05</v>
      </c>
      <c r="BB137" s="14" t="n">
        <v>-0.002019970438419845</v>
      </c>
      <c r="BC137" s="14" t="n">
        <v>-0.0009655663042491653</v>
      </c>
      <c r="BD137" s="14" t="n">
        <v>-0.001062343450541128</v>
      </c>
      <c r="BE137" s="14" t="n">
        <v>-0.001124661368673559</v>
      </c>
      <c r="BF137" s="14" t="n">
        <v>-0.0009750880592419151</v>
      </c>
      <c r="BG137" s="14" t="n">
        <v>-0.0003930166456394538</v>
      </c>
      <c r="BH137" s="14" t="n">
        <v>-0.002314137271194763</v>
      </c>
      <c r="BI137" s="14" t="n">
        <v>-0.0004388662397829617</v>
      </c>
      <c r="BJ137" s="14" t="n">
        <v>-0.001401429348783457</v>
      </c>
      <c r="BK137" s="14" t="n">
        <v>0.001165850604205395</v>
      </c>
      <c r="BL137" s="14" t="n">
        <v>0.0001929323992019943</v>
      </c>
      <c r="BM137" s="14" t="n">
        <v>5.812806224709594e-05</v>
      </c>
      <c r="BN137" s="14" t="n">
        <v>0.001652924892532919</v>
      </c>
      <c r="BO137" s="14" t="n">
        <v>0.00128515979178418</v>
      </c>
      <c r="BP137" s="14" t="n">
        <v>0.0006598752430671057</v>
      </c>
      <c r="BQ137" s="14" t="n">
        <v>0.002747113116091262</v>
      </c>
      <c r="BR137" s="14" t="n">
        <v>0.0003741593056028646</v>
      </c>
      <c r="BS137" s="14" t="n">
        <v>0.000367603139693074</v>
      </c>
      <c r="BT137" s="14" t="n">
        <v>0.00263118105647603</v>
      </c>
      <c r="BU137" s="14" t="n">
        <v>0.0003310152429597696</v>
      </c>
      <c r="BV137" s="14" t="n">
        <v>-0.08873798005454761</v>
      </c>
      <c r="BW137" s="14" t="n">
        <v>-0.01255160881142208</v>
      </c>
      <c r="BX137" s="14" t="n">
        <v>-0.008205484828626618</v>
      </c>
      <c r="BY137" s="14" t="n">
        <v>-0.030932108405655</v>
      </c>
      <c r="BZ137" s="14" t="n">
        <v>0.0002110283525584159</v>
      </c>
      <c r="CA137" s="14" t="n">
        <v>0.001179276911142714</v>
      </c>
      <c r="CB137" s="14" t="n">
        <v>0.00174055179917508</v>
      </c>
      <c r="CC137" s="14" t="n">
        <v>0.002368043528244719</v>
      </c>
      <c r="CD137" s="14" t="n">
        <v>0.0003955483162181397</v>
      </c>
      <c r="CE137" s="14" t="n">
        <v>0.0009015474249048517</v>
      </c>
      <c r="CF137" s="14" t="n">
        <v>0.001987381018811323</v>
      </c>
      <c r="CG137" s="14" t="n">
        <v>0.0001441933434793845</v>
      </c>
      <c r="CH137" s="14" t="n">
        <v>0.0002772623894584949</v>
      </c>
      <c r="CI137" s="14" t="n">
        <v>0.0003670568168833601</v>
      </c>
      <c r="CJ137" s="14" t="n">
        <v>0.0001384574307981967</v>
      </c>
      <c r="CK137" s="14" t="n">
        <v>0.0004711539971697559</v>
      </c>
      <c r="CL137" s="14" t="n">
        <v>0.0004905604243877561</v>
      </c>
      <c r="CM137" s="14" t="n">
        <v>0.0003940315196364223</v>
      </c>
      <c r="CN137" s="14" t="n">
        <v>0.0004512759513433473</v>
      </c>
      <c r="CO137" s="14" t="n">
        <v>0.0009348227325341468</v>
      </c>
      <c r="CP137" s="14" t="n">
        <v>0.001083499011878367</v>
      </c>
      <c r="CQ137" s="14" t="n">
        <v>0.0003648152684755143</v>
      </c>
      <c r="CR137" s="14" t="n">
        <v>0.0003956622707178051</v>
      </c>
      <c r="CS137" s="14" t="n">
        <v>0.000203033161576571</v>
      </c>
      <c r="CT137" s="14" t="n">
        <v>0.0006020132407412923</v>
      </c>
      <c r="CU137" s="14" t="n">
        <v>0.0005039126251331727</v>
      </c>
      <c r="CV137" s="14" t="n">
        <v>-0.0002711483225198892</v>
      </c>
      <c r="CW137" s="14" t="n">
        <v>0.0006174677522668402</v>
      </c>
      <c r="CX137" s="14" t="n">
        <v>0.001988178376031032</v>
      </c>
      <c r="CY137" s="14" t="n">
        <v>-0.001232032277762891</v>
      </c>
      <c r="CZ137" s="14" t="n">
        <v>-0.007646811621371235</v>
      </c>
      <c r="DA137" s="14" t="n">
        <v>0.001475957707162545</v>
      </c>
      <c r="DB137" s="14" t="n">
        <v>0.05194166221768261</v>
      </c>
      <c r="DC137" s="14" t="n">
        <v>0.005795861351492604</v>
      </c>
      <c r="DD137" s="14" t="n">
        <v>0.0004522423856891301</v>
      </c>
      <c r="DE137" s="14" t="n">
        <v>0.0005971634530762984</v>
      </c>
      <c r="DF137" s="14" t="n">
        <v>0.0002687638231142364</v>
      </c>
      <c r="DG137" s="14" t="n">
        <v>0.000101952813361278</v>
      </c>
      <c r="DH137" s="14" t="n">
        <v>0.0005552812584693348</v>
      </c>
      <c r="DI137" s="14" t="n">
        <v>0.0006971534079770435</v>
      </c>
      <c r="DJ137" s="14" t="n">
        <v>5.066518715039523e-05</v>
      </c>
      <c r="DK137" s="14" t="n">
        <v>0.0125744544170293</v>
      </c>
      <c r="DL137" s="14" t="n">
        <v>0.000499159791343127</v>
      </c>
      <c r="DM137" s="14" t="n">
        <v>0.0008647903475289842</v>
      </c>
      <c r="DN137" s="14" t="n">
        <v>0.000633359951656149</v>
      </c>
      <c r="DO137" s="14" t="n">
        <v>0.0001387645342360873</v>
      </c>
      <c r="DP137" s="14" t="n">
        <v>0.0006655965201443147</v>
      </c>
      <c r="DQ137" s="14" t="n">
        <v>0.03185141562937566</v>
      </c>
      <c r="DR137" s="14" t="n">
        <v>-0.0003679605690406477</v>
      </c>
      <c r="DS137" s="14" t="n">
        <v>0.0004954879284470741</v>
      </c>
      <c r="DT137" s="14" t="n">
        <v>-9.296173073274919e-05</v>
      </c>
      <c r="DU137" s="14" t="n">
        <v>-0.0001885439180334105</v>
      </c>
      <c r="DV137" s="14" t="n">
        <v>1.01935790197139</v>
      </c>
      <c r="DW137" s="14" t="n">
        <v>0.01039706166621524</v>
      </c>
      <c r="DX137" s="14" t="n">
        <v>0.02684172599659596</v>
      </c>
      <c r="DY137" s="14" t="n">
        <v>0.01987165972558374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-0.04349534902593218</v>
      </c>
      <c r="D138" s="12" t="n">
        <v>-0.02022778796277674</v>
      </c>
      <c r="E138" s="12" t="n">
        <v>-0.03000245104699092</v>
      </c>
      <c r="F138" s="12" t="n">
        <v>-0.006790950952872241</v>
      </c>
      <c r="G138" s="12" t="n">
        <v>-0.004102101471456044</v>
      </c>
      <c r="H138" s="12" t="n">
        <v>-0.008669167431478001</v>
      </c>
      <c r="I138" s="12" t="n">
        <v>-0.05568003787537466</v>
      </c>
      <c r="J138" s="12" t="n">
        <v>-0.02861725004822669</v>
      </c>
      <c r="K138" s="12" t="n">
        <v>-0.01938094894784999</v>
      </c>
      <c r="L138" s="12" t="n">
        <v>-0.06273044937185775</v>
      </c>
      <c r="M138" s="12" t="n">
        <v>-0.1494869380665191</v>
      </c>
      <c r="N138" s="12" t="n">
        <v>-0.4488136185329843</v>
      </c>
      <c r="O138" s="12" t="n">
        <v>-0.1841183321113582</v>
      </c>
      <c r="P138" s="12" t="n">
        <v>-0.02397146454383941</v>
      </c>
      <c r="Q138" s="12" t="n">
        <v>-0.03670316253724498</v>
      </c>
      <c r="R138" s="12" t="n">
        <v>-0.01021284034599738</v>
      </c>
      <c r="S138" s="12" t="n">
        <v>-0.004764527869126566</v>
      </c>
      <c r="T138" s="12" t="n">
        <v>0.001727182263049839</v>
      </c>
      <c r="U138" s="12" t="n">
        <v>0.002224256355373527</v>
      </c>
      <c r="V138" s="12" t="n">
        <v>0.004166778719743039</v>
      </c>
      <c r="W138" s="12" t="n">
        <v>-0.3980506925047868</v>
      </c>
      <c r="X138" s="12" t="n">
        <v>-3.386132884784837</v>
      </c>
      <c r="Y138" s="12" t="n">
        <v>-0.9295168885609927</v>
      </c>
      <c r="Z138" s="12" t="n">
        <v>-11.56627283554063</v>
      </c>
      <c r="AA138" s="12" t="n">
        <v>-1.889141016399628</v>
      </c>
      <c r="AB138" s="12" t="n">
        <v>-0.9918162479980805</v>
      </c>
      <c r="AC138" s="12" t="n">
        <v>-0.006378484979769249</v>
      </c>
      <c r="AD138" s="12" t="n">
        <v>-0.2942951331913947</v>
      </c>
      <c r="AE138" s="12" t="n">
        <v>-0.1095547526097876</v>
      </c>
      <c r="AF138" s="12" t="n">
        <v>-0.6300527522495121</v>
      </c>
      <c r="AG138" s="12" t="n">
        <v>-0.449665537484374</v>
      </c>
      <c r="AH138" s="12" t="n">
        <v>-0.1684674803935581</v>
      </c>
      <c r="AI138" s="12" t="n">
        <v>-0.3155250644441857</v>
      </c>
      <c r="AJ138" s="12" t="n">
        <v>-0.06247463629489186</v>
      </c>
      <c r="AK138" s="12" t="n">
        <v>-0.007650211677517535</v>
      </c>
      <c r="AL138" s="12" t="n">
        <v>-0.003726860810841028</v>
      </c>
      <c r="AM138" s="12" t="n">
        <v>-0.05876143132600417</v>
      </c>
      <c r="AN138" s="12" t="n">
        <v>-0.02347581537088661</v>
      </c>
      <c r="AO138" s="12" t="n">
        <v>-0.01798953356643012</v>
      </c>
      <c r="AP138" s="12" t="n">
        <v>-0.006913182875411953</v>
      </c>
      <c r="AQ138" s="12" t="n">
        <v>-0.02837064599095376</v>
      </c>
      <c r="AR138" s="12" t="n">
        <v>-0.002224484737006723</v>
      </c>
      <c r="AS138" s="12" t="n">
        <v>-0.01173736948309302</v>
      </c>
      <c r="AT138" s="12" t="n">
        <v>-0.003086228856079279</v>
      </c>
      <c r="AU138" s="12" t="n">
        <v>-0.00077513025368011</v>
      </c>
      <c r="AV138" s="12" t="n">
        <v>0.00710986664834398</v>
      </c>
      <c r="AW138" s="12" t="n">
        <v>0.001007822843454747</v>
      </c>
      <c r="AX138" s="12" t="n">
        <v>0.007161820368828672</v>
      </c>
      <c r="AY138" s="12" t="n">
        <v>0.003622383758614713</v>
      </c>
      <c r="AZ138" s="12" t="n">
        <v>0.0007338513103022781</v>
      </c>
      <c r="BA138" s="12" t="n">
        <v>0.0004119764348048471</v>
      </c>
      <c r="BB138" s="12" t="n">
        <v>-0.01440457153878876</v>
      </c>
      <c r="BC138" s="12" t="n">
        <v>0.004604054305629593</v>
      </c>
      <c r="BD138" s="12" t="n">
        <v>0.004287576469345414</v>
      </c>
      <c r="BE138" s="12" t="n">
        <v>0.00118316430118706</v>
      </c>
      <c r="BF138" s="12" t="n">
        <v>0.004908753450178271</v>
      </c>
      <c r="BG138" s="12" t="n">
        <v>-0.004330723931446098</v>
      </c>
      <c r="BH138" s="12" t="n">
        <v>-0.01878649519843272</v>
      </c>
      <c r="BI138" s="12" t="n">
        <v>-0.004928058811918188</v>
      </c>
      <c r="BJ138" s="12" t="n">
        <v>-0.01588990572830751</v>
      </c>
      <c r="BK138" s="12" t="n">
        <v>-0.002783207643153806</v>
      </c>
      <c r="BL138" s="12" t="n">
        <v>0.004159277940845005</v>
      </c>
      <c r="BM138" s="12" t="n">
        <v>0.001104244921976572</v>
      </c>
      <c r="BN138" s="12" t="n">
        <v>0.006950822062712071</v>
      </c>
      <c r="BO138" s="12" t="n">
        <v>0.004361546644969206</v>
      </c>
      <c r="BP138" s="12" t="n">
        <v>0.002791380009690007</v>
      </c>
      <c r="BQ138" s="12" t="n">
        <v>0.006066087736690181</v>
      </c>
      <c r="BR138" s="12" t="n">
        <v>0.0008497544741640935</v>
      </c>
      <c r="BS138" s="12" t="n">
        <v>0.001484686056250858</v>
      </c>
      <c r="BT138" s="12" t="n">
        <v>0.01100935670320432</v>
      </c>
      <c r="BU138" s="12" t="n">
        <v>0.001184032304138065</v>
      </c>
      <c r="BV138" s="12" t="n">
        <v>-0.06682483108603141</v>
      </c>
      <c r="BW138" s="12" t="n">
        <v>-0.01141469831510472</v>
      </c>
      <c r="BX138" s="12" t="n">
        <v>-0.006200871445953634</v>
      </c>
      <c r="BY138" s="12" t="n">
        <v>-0.02712065746016293</v>
      </c>
      <c r="BZ138" s="12" t="n">
        <v>0.0013969850717836</v>
      </c>
      <c r="CA138" s="12" t="n">
        <v>0.001768904836204288</v>
      </c>
      <c r="CB138" s="12" t="n">
        <v>0.005093803582656643</v>
      </c>
      <c r="CC138" s="12" t="n">
        <v>0.007024613977996637</v>
      </c>
      <c r="CD138" s="12" t="n">
        <v>0.00105902614050573</v>
      </c>
      <c r="CE138" s="12" t="n">
        <v>0.002710723550711147</v>
      </c>
      <c r="CF138" s="12" t="n">
        <v>0.005999729722252168</v>
      </c>
      <c r="CG138" s="12" t="n">
        <v>0.001574851889527654</v>
      </c>
      <c r="CH138" s="12" t="n">
        <v>0.001633496577058404</v>
      </c>
      <c r="CI138" s="12" t="n">
        <v>0.0001288147556211315</v>
      </c>
      <c r="CJ138" s="12" t="n">
        <v>7.2701542136107e-05</v>
      </c>
      <c r="CK138" s="12" t="n">
        <v>-0.001370643994256049</v>
      </c>
      <c r="CL138" s="12" t="n">
        <v>-0.0001314535476368671</v>
      </c>
      <c r="CM138" s="12" t="n">
        <v>-0.001723130432490149</v>
      </c>
      <c r="CN138" s="12" t="n">
        <v>0.0004554162961253382</v>
      </c>
      <c r="CO138" s="12" t="n">
        <v>0.001119474434167446</v>
      </c>
      <c r="CP138" s="12" t="n">
        <v>0.000645497959942025</v>
      </c>
      <c r="CQ138" s="12" t="n">
        <v>-0.0001400867962607439</v>
      </c>
      <c r="CR138" s="12" t="n">
        <v>-0.001358723583449631</v>
      </c>
      <c r="CS138" s="12" t="n">
        <v>0.0006549094627916398</v>
      </c>
      <c r="CT138" s="12" t="n">
        <v>0.000749446751121768</v>
      </c>
      <c r="CU138" s="12" t="n">
        <v>0.005616537179847713</v>
      </c>
      <c r="CV138" s="12" t="n">
        <v>0.0001096963223517528</v>
      </c>
      <c r="CW138" s="12" t="n">
        <v>0.008293910528920626</v>
      </c>
      <c r="CX138" s="12" t="n">
        <v>0.04526796388862209</v>
      </c>
      <c r="CY138" s="12" t="n">
        <v>-0.02458231077648644</v>
      </c>
      <c r="CZ138" s="12" t="n">
        <v>-0.07229341030775444</v>
      </c>
      <c r="DA138" s="12" t="n">
        <v>-0.003520055596377779</v>
      </c>
      <c r="DB138" s="12" t="n">
        <v>-0.002310294076206083</v>
      </c>
      <c r="DC138" s="12" t="n">
        <v>-0.001969645831281734</v>
      </c>
      <c r="DD138" s="12" t="n">
        <v>-0.001157123126208693</v>
      </c>
      <c r="DE138" s="12" t="n">
        <v>-0.000623476564343136</v>
      </c>
      <c r="DF138" s="12" t="n">
        <v>-0.0009590388298042211</v>
      </c>
      <c r="DG138" s="12" t="n">
        <v>-5.58093467173861e-05</v>
      </c>
      <c r="DH138" s="12" t="n">
        <v>-0.001154363694651884</v>
      </c>
      <c r="DI138" s="12" t="n">
        <v>-0.03338711697510693</v>
      </c>
      <c r="DJ138" s="12" t="n">
        <v>-0.001808047379396811</v>
      </c>
      <c r="DK138" s="12" t="n">
        <v>-0.002540409493648493</v>
      </c>
      <c r="DL138" s="12" t="n">
        <v>-0.004988368671133877</v>
      </c>
      <c r="DM138" s="12" t="n">
        <v>-0.001585072340068976</v>
      </c>
      <c r="DN138" s="12" t="n">
        <v>-0.00130387835993034</v>
      </c>
      <c r="DO138" s="12" t="n">
        <v>0.0001739808640840906</v>
      </c>
      <c r="DP138" s="12" t="n">
        <v>-0.004975021956476395</v>
      </c>
      <c r="DQ138" s="12" t="n">
        <v>-0.2380743998881512</v>
      </c>
      <c r="DR138" s="12" t="n">
        <v>-0.006867343390737527</v>
      </c>
      <c r="DS138" s="12" t="n">
        <v>-0.003195511446925535</v>
      </c>
      <c r="DT138" s="12" t="n">
        <v>-0.007793944749495392</v>
      </c>
      <c r="DU138" s="12" t="n">
        <v>-0.005471560667655984</v>
      </c>
      <c r="DV138" s="12" t="n">
        <v>-0.003292812247435445</v>
      </c>
      <c r="DW138" s="12" t="n">
        <v>0.9867697253568252</v>
      </c>
      <c r="DX138" s="12" t="n">
        <v>-0.0414541868886209</v>
      </c>
      <c r="DY138" s="12" t="n">
        <v>-0.0253233411873383</v>
      </c>
      <c r="DZ138" s="12" t="n">
        <v>-0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-0.05917723270713572</v>
      </c>
      <c r="D139" s="14" t="n">
        <v>-0.0275041488821413</v>
      </c>
      <c r="E139" s="14" t="n">
        <v>-0.05777949189920269</v>
      </c>
      <c r="F139" s="14" t="n">
        <v>-0.01269404066742259</v>
      </c>
      <c r="G139" s="14" t="n">
        <v>-0.00673612359329879</v>
      </c>
      <c r="H139" s="14" t="n">
        <v>-0.01289360449547708</v>
      </c>
      <c r="I139" s="14" t="n">
        <v>-0.1014469239495648</v>
      </c>
      <c r="J139" s="14" t="n">
        <v>-0.04092898495506507</v>
      </c>
      <c r="K139" s="14" t="n">
        <v>-0.02996912703942401</v>
      </c>
      <c r="L139" s="14" t="n">
        <v>-0.05342208676210241</v>
      </c>
      <c r="M139" s="14" t="n">
        <v>-0.1280772272492388</v>
      </c>
      <c r="N139" s="14" t="n">
        <v>-0.3828130468785811</v>
      </c>
      <c r="O139" s="14" t="n">
        <v>-0.1565691903382501</v>
      </c>
      <c r="P139" s="14" t="n">
        <v>-0.02109789244843589</v>
      </c>
      <c r="Q139" s="14" t="n">
        <v>-0.03223761123708088</v>
      </c>
      <c r="R139" s="14" t="n">
        <v>-0.0132891394669484</v>
      </c>
      <c r="S139" s="14" t="n">
        <v>-0.002558234262571538</v>
      </c>
      <c r="T139" s="14" t="n">
        <v>0.0008993589944984716</v>
      </c>
      <c r="U139" s="14" t="n">
        <v>0.001004430963758071</v>
      </c>
      <c r="V139" s="14" t="n">
        <v>0.003339501765015077</v>
      </c>
      <c r="W139" s="14" t="n">
        <v>-0.3177895823080268</v>
      </c>
      <c r="X139" s="14" t="n">
        <v>-2.706435394972255</v>
      </c>
      <c r="Y139" s="14" t="n">
        <v>-0.7384190067589782</v>
      </c>
      <c r="Z139" s="14" t="n">
        <v>-9.24465810649726</v>
      </c>
      <c r="AA139" s="14" t="n">
        <v>-1.4824705033018</v>
      </c>
      <c r="AB139" s="14" t="n">
        <v>-0.7930005109427588</v>
      </c>
      <c r="AC139" s="14" t="n">
        <v>-0.009935015470828997</v>
      </c>
      <c r="AD139" s="14" t="n">
        <v>-0.2536832842366102</v>
      </c>
      <c r="AE139" s="14" t="n">
        <v>-0.09039922798918179</v>
      </c>
      <c r="AF139" s="14" t="n">
        <v>-0.5467015825526222</v>
      </c>
      <c r="AG139" s="14" t="n">
        <v>-0.3806386336023889</v>
      </c>
      <c r="AH139" s="14" t="n">
        <v>-0.1445991539561391</v>
      </c>
      <c r="AI139" s="14" t="n">
        <v>-0.2669662138692324</v>
      </c>
      <c r="AJ139" s="14" t="n">
        <v>-0.04438943567912593</v>
      </c>
      <c r="AK139" s="14" t="n">
        <v>-0.005694125878200207</v>
      </c>
      <c r="AL139" s="14" t="n">
        <v>-0.003628655863436049</v>
      </c>
      <c r="AM139" s="14" t="n">
        <v>-0.0770142090327202</v>
      </c>
      <c r="AN139" s="14" t="n">
        <v>-0.03393990789842763</v>
      </c>
      <c r="AO139" s="14" t="n">
        <v>-0.02585678787826701</v>
      </c>
      <c r="AP139" s="14" t="n">
        <v>-0.008309111399736524</v>
      </c>
      <c r="AQ139" s="14" t="n">
        <v>-0.0218737440288101</v>
      </c>
      <c r="AR139" s="14" t="n">
        <v>-0.0005806525492702408</v>
      </c>
      <c r="AS139" s="14" t="n">
        <v>0.002201286555326996</v>
      </c>
      <c r="AT139" s="14" t="n">
        <v>0.0005548521897655169</v>
      </c>
      <c r="AU139" s="14" t="n">
        <v>0.001062421822461266</v>
      </c>
      <c r="AV139" s="14" t="n">
        <v>-0.00912833004538811</v>
      </c>
      <c r="AW139" s="14" t="n">
        <v>-0.001293939815942902</v>
      </c>
      <c r="AX139" s="14" t="n">
        <v>-0.00919503322438265</v>
      </c>
      <c r="AY139" s="14" t="n">
        <v>-0.004649504229797441</v>
      </c>
      <c r="AZ139" s="14" t="n">
        <v>-0.0009421888336316601</v>
      </c>
      <c r="BA139" s="14" t="n">
        <v>-0.0001721286924876627</v>
      </c>
      <c r="BB139" s="14" t="n">
        <v>-0.01385707932099112</v>
      </c>
      <c r="BC139" s="14" t="n">
        <v>-0.005750634589944934</v>
      </c>
      <c r="BD139" s="14" t="n">
        <v>-0.004341356642641137</v>
      </c>
      <c r="BE139" s="14" t="n">
        <v>-0.005947235625754043</v>
      </c>
      <c r="BF139" s="14" t="n">
        <v>-0.004234831252847572</v>
      </c>
      <c r="BG139" s="14" t="n">
        <v>-0.0029267194936643</v>
      </c>
      <c r="BH139" s="14" t="n">
        <v>-0.0167450710322894</v>
      </c>
      <c r="BI139" s="14" t="n">
        <v>-0.002909661183797788</v>
      </c>
      <c r="BJ139" s="14" t="n">
        <v>-0.01354078785980579</v>
      </c>
      <c r="BK139" s="14" t="n">
        <v>0.007651899767965951</v>
      </c>
      <c r="BL139" s="14" t="n">
        <v>0.002677923838658734</v>
      </c>
      <c r="BM139" s="14" t="n">
        <v>0.0009201779066212693</v>
      </c>
      <c r="BN139" s="14" t="n">
        <v>0.01254939243611676</v>
      </c>
      <c r="BO139" s="14" t="n">
        <v>0.01017014044416106</v>
      </c>
      <c r="BP139" s="14" t="n">
        <v>0.005011222192173709</v>
      </c>
      <c r="BQ139" s="14" t="n">
        <v>0.02333773504756527</v>
      </c>
      <c r="BR139" s="14" t="n">
        <v>0.003167939738100428</v>
      </c>
      <c r="BS139" s="14" t="n">
        <v>0.003195678950702346</v>
      </c>
      <c r="BT139" s="14" t="n">
        <v>0.02209261205365114</v>
      </c>
      <c r="BU139" s="14" t="n">
        <v>0.002498361139621178</v>
      </c>
      <c r="BV139" s="14" t="n">
        <v>-0.8746583861973228</v>
      </c>
      <c r="BW139" s="14" t="n">
        <v>-0.1232859684756982</v>
      </c>
      <c r="BX139" s="14" t="n">
        <v>-0.08089311085956603</v>
      </c>
      <c r="BY139" s="14" t="n">
        <v>-0.304977909997279</v>
      </c>
      <c r="BZ139" s="14" t="n">
        <v>0.0004572880790173197</v>
      </c>
      <c r="CA139" s="14" t="n">
        <v>0.008101568390205165</v>
      </c>
      <c r="CB139" s="14" t="n">
        <v>0.01188792050830544</v>
      </c>
      <c r="CC139" s="14" t="n">
        <v>0.01606059532611269</v>
      </c>
      <c r="CD139" s="14" t="n">
        <v>0.002306058265358583</v>
      </c>
      <c r="CE139" s="14" t="n">
        <v>0.001598720220030597</v>
      </c>
      <c r="CF139" s="14" t="n">
        <v>0.003575587547425364</v>
      </c>
      <c r="CG139" s="14" t="n">
        <v>0.0006452392176436068</v>
      </c>
      <c r="CH139" s="14" t="n">
        <v>0.001146719916322732</v>
      </c>
      <c r="CI139" s="14" t="n">
        <v>0.003002444278474264</v>
      </c>
      <c r="CJ139" s="14" t="n">
        <v>0.0004863985593316752</v>
      </c>
      <c r="CK139" s="14" t="n">
        <v>0.004341371623982532</v>
      </c>
      <c r="CL139" s="14" t="n">
        <v>0.005387202789102049</v>
      </c>
      <c r="CM139" s="14" t="n">
        <v>0.0005715867534361304</v>
      </c>
      <c r="CN139" s="14" t="n">
        <v>0.003008358820838833</v>
      </c>
      <c r="CO139" s="14" t="n">
        <v>0.006231074725405764</v>
      </c>
      <c r="CP139" s="14" t="n">
        <v>0.007181202265320307</v>
      </c>
      <c r="CQ139" s="14" t="n">
        <v>0.001103585493703981</v>
      </c>
      <c r="CR139" s="14" t="n">
        <v>0.004161944877084183</v>
      </c>
      <c r="CS139" s="14" t="n">
        <v>0.002937677903482784</v>
      </c>
      <c r="CT139" s="14" t="n">
        <v>0.006741823774048464</v>
      </c>
      <c r="CU139" s="14" t="n">
        <v>0.004131995982158606</v>
      </c>
      <c r="CV139" s="14" t="n">
        <v>-0.001852855237707202</v>
      </c>
      <c r="CW139" s="14" t="n">
        <v>0.002898808985030945</v>
      </c>
      <c r="CX139" s="14" t="n">
        <v>0.01187135521516956</v>
      </c>
      <c r="CY139" s="14" t="n">
        <v>-0.0157591619153094</v>
      </c>
      <c r="CZ139" s="14" t="n">
        <v>-0.057067281464148</v>
      </c>
      <c r="DA139" s="14" t="n">
        <v>0.005244892531865526</v>
      </c>
      <c r="DB139" s="14" t="n">
        <v>0.005362252715957528</v>
      </c>
      <c r="DC139" s="14" t="n">
        <v>0.03652652913905594</v>
      </c>
      <c r="DD139" s="14" t="n">
        <v>0.009813417016345718</v>
      </c>
      <c r="DE139" s="14" t="n">
        <v>0.004877510652052274</v>
      </c>
      <c r="DF139" s="14" t="n">
        <v>0.001890668403111176</v>
      </c>
      <c r="DG139" s="14" t="n">
        <v>0.0008089794326377948</v>
      </c>
      <c r="DH139" s="14" t="n">
        <v>0.003132228943436321</v>
      </c>
      <c r="DI139" s="14" t="n">
        <v>-0.01613846867907544</v>
      </c>
      <c r="DJ139" s="14" t="n">
        <v>-0.002143292551037493</v>
      </c>
      <c r="DK139" s="14" t="n">
        <v>0.002901767185810578</v>
      </c>
      <c r="DL139" s="14" t="n">
        <v>0.004207787530394021</v>
      </c>
      <c r="DM139" s="14" t="n">
        <v>0.0126678031708665</v>
      </c>
      <c r="DN139" s="14" t="n">
        <v>0.009005766807279332</v>
      </c>
      <c r="DO139" s="14" t="n">
        <v>0.0008183069836231527</v>
      </c>
      <c r="DP139" s="14" t="n">
        <v>-0.001419813688430563</v>
      </c>
      <c r="DQ139" s="14" t="n">
        <v>-0.06794367839644595</v>
      </c>
      <c r="DR139" s="14" t="n">
        <v>-0.00462686123729042</v>
      </c>
      <c r="DS139" s="14" t="n">
        <v>0.004297864459553754</v>
      </c>
      <c r="DT139" s="14" t="n">
        <v>-0.002969567868143452</v>
      </c>
      <c r="DU139" s="14" t="n">
        <v>0.0002103675816572537</v>
      </c>
      <c r="DV139" s="14" t="n">
        <v>0.003531391524131045</v>
      </c>
      <c r="DW139" s="14" t="n">
        <v>-0.00716683221484979</v>
      </c>
      <c r="DX139" s="14" t="n">
        <v>1.021690167919256</v>
      </c>
      <c r="DY139" s="14" t="n">
        <v>-0.01348338396012824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-0.003025441489021506</v>
      </c>
      <c r="D140" s="12" t="n">
        <v>-0.001429469773188453</v>
      </c>
      <c r="E140" s="12" t="n">
        <v>-0.002891733988994009</v>
      </c>
      <c r="F140" s="12" t="n">
        <v>-0.0006374194470355443</v>
      </c>
      <c r="G140" s="12" t="n">
        <v>-0.0003433529026456317</v>
      </c>
      <c r="H140" s="12" t="n">
        <v>-0.0006632156121333271</v>
      </c>
      <c r="I140" s="12" t="n">
        <v>-0.005108493039525443</v>
      </c>
      <c r="J140" s="12" t="n">
        <v>-0.002094970917471516</v>
      </c>
      <c r="K140" s="12" t="n">
        <v>-0.00156198783499585</v>
      </c>
      <c r="L140" s="12" t="n">
        <v>-0.003034597571850625</v>
      </c>
      <c r="M140" s="12" t="n">
        <v>-0.007260526010859008</v>
      </c>
      <c r="N140" s="12" t="n">
        <v>-0.02172190941791231</v>
      </c>
      <c r="O140" s="12" t="n">
        <v>-0.008889866579006521</v>
      </c>
      <c r="P140" s="12" t="n">
        <v>-0.00118346854533172</v>
      </c>
      <c r="Q140" s="12" t="n">
        <v>-0.001805231468598228</v>
      </c>
      <c r="R140" s="12" t="n">
        <v>-0.0006939299714970193</v>
      </c>
      <c r="S140" s="12" t="n">
        <v>-0.0001977226525154461</v>
      </c>
      <c r="T140" s="12" t="n">
        <v>5.576457554813665e-05</v>
      </c>
      <c r="U140" s="12" t="n">
        <v>7.043383618395176e-05</v>
      </c>
      <c r="V140" s="12" t="n">
        <v>0.0001610861631041997</v>
      </c>
      <c r="W140" s="12" t="n">
        <v>-0.0185012442670374</v>
      </c>
      <c r="X140" s="12" t="n">
        <v>-0.1574771982791599</v>
      </c>
      <c r="Y140" s="12" t="n">
        <v>-0.04309726305988301</v>
      </c>
      <c r="Z140" s="12" t="n">
        <v>-0.537910482788604</v>
      </c>
      <c r="AA140" s="12" t="n">
        <v>-0.08705210182110135</v>
      </c>
      <c r="AB140" s="12" t="n">
        <v>-0.04613630544598039</v>
      </c>
      <c r="AC140" s="12" t="n">
        <v>-0.0005041663686809783</v>
      </c>
      <c r="AD140" s="12" t="n">
        <v>-0.01444606062442846</v>
      </c>
      <c r="AE140" s="12" t="n">
        <v>-0.005272587356015331</v>
      </c>
      <c r="AF140" s="12" t="n">
        <v>-0.03111999388104213</v>
      </c>
      <c r="AG140" s="12" t="n">
        <v>-0.02196051634924587</v>
      </c>
      <c r="AH140" s="12" t="n">
        <v>-0.008282429488268527</v>
      </c>
      <c r="AI140" s="12" t="n">
        <v>-0.01528270156597632</v>
      </c>
      <c r="AJ140" s="12" t="n">
        <v>-0.002787833789915125</v>
      </c>
      <c r="AK140" s="12" t="n">
        <v>-0.0002065413102186245</v>
      </c>
      <c r="AL140" s="12" t="n">
        <v>-0.0001651993965365906</v>
      </c>
      <c r="AM140" s="12" t="n">
        <v>-0.004316843855069768</v>
      </c>
      <c r="AN140" s="12" t="n">
        <v>-0.001930288227495339</v>
      </c>
      <c r="AO140" s="12" t="n">
        <v>-0.001482716129297918</v>
      </c>
      <c r="AP140" s="12" t="n">
        <v>-0.0005128995394962295</v>
      </c>
      <c r="AQ140" s="12" t="n">
        <v>-0.001286769784987719</v>
      </c>
      <c r="AR140" s="12" t="n">
        <v>-9.01643319597949e-05</v>
      </c>
      <c r="AS140" s="12" t="n">
        <v>-0.0001857453062895975</v>
      </c>
      <c r="AT140" s="12" t="n">
        <v>-4.989118797223693e-05</v>
      </c>
      <c r="AU140" s="12" t="n">
        <v>2.044060487062152e-05</v>
      </c>
      <c r="AV140" s="12" t="n">
        <v>-0.0004547640669268927</v>
      </c>
      <c r="AW140" s="12" t="n">
        <v>-6.446275826257223e-05</v>
      </c>
      <c r="AX140" s="12" t="n">
        <v>-0.0004580871510842009</v>
      </c>
      <c r="AY140" s="12" t="n">
        <v>-0.0002316294667864263</v>
      </c>
      <c r="AZ140" s="12" t="n">
        <v>-4.693888407463048e-05</v>
      </c>
      <c r="BA140" s="12" t="n">
        <v>-2.227616147017663e-05</v>
      </c>
      <c r="BB140" s="12" t="n">
        <v>-0.0007805478860586961</v>
      </c>
      <c r="BC140" s="12" t="n">
        <v>-0.0002797378762727867</v>
      </c>
      <c r="BD140" s="12" t="n">
        <v>-0.0002420110471877186</v>
      </c>
      <c r="BE140" s="12" t="n">
        <v>-0.0003092625584684302</v>
      </c>
      <c r="BF140" s="12" t="n">
        <v>-0.0002081528958029745</v>
      </c>
      <c r="BG140" s="12" t="n">
        <v>-0.0002167888738738261</v>
      </c>
      <c r="BH140" s="12" t="n">
        <v>-0.0009945117668482416</v>
      </c>
      <c r="BI140" s="12" t="n">
        <v>-0.0002508827765400302</v>
      </c>
      <c r="BJ140" s="12" t="n">
        <v>-0.0007112944312199608</v>
      </c>
      <c r="BK140" s="12" t="n">
        <v>0.0002231683761394054</v>
      </c>
      <c r="BL140" s="12" t="n">
        <v>4.431797744349266e-05</v>
      </c>
      <c r="BM140" s="12" t="n">
        <v>8.636779958491007e-06</v>
      </c>
      <c r="BN140" s="12" t="n">
        <v>0.0004721517133276924</v>
      </c>
      <c r="BO140" s="12" t="n">
        <v>0.0003595801592295383</v>
      </c>
      <c r="BP140" s="12" t="n">
        <v>0.0001880490783740877</v>
      </c>
      <c r="BQ140" s="12" t="n">
        <v>0.0009549795050359623</v>
      </c>
      <c r="BR140" s="12" t="n">
        <v>0.0001298968580224083</v>
      </c>
      <c r="BS140" s="12" t="n">
        <v>0.0001350781932103939</v>
      </c>
      <c r="BT140" s="12" t="n">
        <v>0.0009785586967448541</v>
      </c>
      <c r="BU140" s="12" t="n">
        <v>9.198723413921313e-05</v>
      </c>
      <c r="BV140" s="12" t="n">
        <v>-0.02029299260459802</v>
      </c>
      <c r="BW140" s="12" t="n">
        <v>-0.002868000044309417</v>
      </c>
      <c r="BX140" s="12" t="n">
        <v>-0.001876622381680569</v>
      </c>
      <c r="BY140" s="12" t="n">
        <v>-0.007050550986485477</v>
      </c>
      <c r="BZ140" s="12" t="n">
        <v>8.025455042990276e-05</v>
      </c>
      <c r="CA140" s="12" t="n">
        <v>0.0003687927701893636</v>
      </c>
      <c r="CB140" s="12" t="n">
        <v>0.0005501238590756422</v>
      </c>
      <c r="CC140" s="12" t="n">
        <v>0.0007525910707162354</v>
      </c>
      <c r="CD140" s="12" t="n">
        <v>0.0001267567783475507</v>
      </c>
      <c r="CE140" s="12" t="n">
        <v>0.0001940025493507112</v>
      </c>
      <c r="CF140" s="12" t="n">
        <v>0.0004284849105881341</v>
      </c>
      <c r="CG140" s="12" t="n">
        <v>4.746748160290581e-05</v>
      </c>
      <c r="CH140" s="12" t="n">
        <v>8.680425194744697e-05</v>
      </c>
      <c r="CI140" s="12" t="n">
        <v>7.426180977373433e-05</v>
      </c>
      <c r="CJ140" s="12" t="n">
        <v>3.379698360222785e-06</v>
      </c>
      <c r="CK140" s="12" t="n">
        <v>0.0001293925432936455</v>
      </c>
      <c r="CL140" s="12" t="n">
        <v>0.0001367535938748961</v>
      </c>
      <c r="CM140" s="12" t="n">
        <v>3.900538191035092e-05</v>
      </c>
      <c r="CN140" s="12" t="n">
        <v>0.0001505806134908612</v>
      </c>
      <c r="CO140" s="12" t="n">
        <v>0.0003132589794621769</v>
      </c>
      <c r="CP140" s="12" t="n">
        <v>0.0003568053730255243</v>
      </c>
      <c r="CQ140" s="12" t="n">
        <v>8.404985364485227e-05</v>
      </c>
      <c r="CR140" s="12" t="n">
        <v>9.074109979459269e-05</v>
      </c>
      <c r="CS140" s="12" t="n">
        <v>8.96997229331404e-05</v>
      </c>
      <c r="CT140" s="12" t="n">
        <v>0.000202549491319098</v>
      </c>
      <c r="CU140" s="12" t="n">
        <v>0.0001719609974175413</v>
      </c>
      <c r="CV140" s="12" t="n">
        <v>-7.686589324272064e-05</v>
      </c>
      <c r="CW140" s="12" t="n">
        <v>0.0001296625481143495</v>
      </c>
      <c r="CX140" s="12" t="n">
        <v>0.0006065038328417593</v>
      </c>
      <c r="CY140" s="12" t="n">
        <v>0.001714520267737766</v>
      </c>
      <c r="CZ140" s="12" t="n">
        <v>-0.003273185076386873</v>
      </c>
      <c r="DA140" s="12" t="n">
        <v>0.0002036883368941238</v>
      </c>
      <c r="DB140" s="12" t="n">
        <v>0.0001992544398881783</v>
      </c>
      <c r="DC140" s="12" t="n">
        <v>0.0004285767382235056</v>
      </c>
      <c r="DD140" s="12" t="n">
        <v>0.0001434838862920825</v>
      </c>
      <c r="DE140" s="12" t="n">
        <v>0.001301055920371298</v>
      </c>
      <c r="DF140" s="12" t="n">
        <v>0.0003109211450066483</v>
      </c>
      <c r="DG140" s="12" t="n">
        <v>9.304525619230244e-05</v>
      </c>
      <c r="DH140" s="12" t="n">
        <v>9.18646607743728e-05</v>
      </c>
      <c r="DI140" s="12" t="n">
        <v>0.0001642274091025051</v>
      </c>
      <c r="DJ140" s="12" t="n">
        <v>-1.501583830249308e-05</v>
      </c>
      <c r="DK140" s="12" t="n">
        <v>0.002035364414223731</v>
      </c>
      <c r="DL140" s="12" t="n">
        <v>0.0001689884606080927</v>
      </c>
      <c r="DM140" s="12" t="n">
        <v>0.0002828566145905115</v>
      </c>
      <c r="DN140" s="12" t="n">
        <v>0.0002001122226510914</v>
      </c>
      <c r="DO140" s="12" t="n">
        <v>4.897780865426465e-05</v>
      </c>
      <c r="DP140" s="12" t="n">
        <v>-7.049012159210555e-05</v>
      </c>
      <c r="DQ140" s="12" t="n">
        <v>-0.003373230016449873</v>
      </c>
      <c r="DR140" s="12" t="n">
        <v>-0.0001515576011252703</v>
      </c>
      <c r="DS140" s="12" t="n">
        <v>3.848346421361268e-05</v>
      </c>
      <c r="DT140" s="12" t="n">
        <v>0.006835945188188085</v>
      </c>
      <c r="DU140" s="12" t="n">
        <v>0.007107876523777981</v>
      </c>
      <c r="DV140" s="12" t="n">
        <v>0.0008631544893939615</v>
      </c>
      <c r="DW140" s="12" t="n">
        <v>0.002535666048084423</v>
      </c>
      <c r="DX140" s="12" t="n">
        <v>0.006510182860022608</v>
      </c>
      <c r="DY140" s="12" t="n">
        <v>1.004846163170016</v>
      </c>
      <c r="DZ140" s="12" t="n">
        <v>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6.260057054552418</v>
      </c>
      <c r="D14" s="12" t="n">
        <v>3.966003830185397</v>
      </c>
      <c r="E14" s="12" t="n">
        <v>0.1552461208045644</v>
      </c>
      <c r="F14" s="12" t="n">
        <v>0.002194977980693666</v>
      </c>
      <c r="G14" s="12" t="n">
        <v>0.004689200960201699</v>
      </c>
      <c r="H14" s="12" t="n">
        <v>0.0005159233301165209</v>
      </c>
      <c r="I14" s="12" t="n">
        <v>0.00123625477082909</v>
      </c>
      <c r="J14" s="12" t="n">
        <v>6.213355490700037</v>
      </c>
      <c r="K14" s="12" t="n">
        <v>24.91117285763444</v>
      </c>
      <c r="L14" s="12" t="n">
        <v>54.61389704662469</v>
      </c>
      <c r="M14" s="12" t="n">
        <v>1.962778161156528</v>
      </c>
      <c r="N14" s="12" t="n">
        <v>4.204015033924319</v>
      </c>
      <c r="O14" s="12" t="n">
        <v>4.143474483690272</v>
      </c>
      <c r="P14" s="12" t="n">
        <v>0.6210044177174188</v>
      </c>
      <c r="Q14" s="12" t="n">
        <v>0.008903584785670333</v>
      </c>
      <c r="R14" s="12" t="n">
        <v>0.1245636824039551</v>
      </c>
      <c r="S14" s="12" t="n">
        <v>0.1726009475210739</v>
      </c>
      <c r="T14" s="12" t="n">
        <v>0.0001912890612744719</v>
      </c>
      <c r="U14" s="12" t="n">
        <v>0.007601310906393204</v>
      </c>
      <c r="V14" s="12" t="n">
        <v>15.34960865925044</v>
      </c>
      <c r="W14" s="12" t="n">
        <v>0.01735349938173774</v>
      </c>
      <c r="X14" s="12" t="n">
        <v>0.01870389734621996</v>
      </c>
      <c r="Y14" s="12" t="n">
        <v>0.001679158385774704</v>
      </c>
      <c r="Z14" s="12" t="n">
        <v>0.01344628997154161</v>
      </c>
      <c r="AA14" s="12" t="n">
        <v>0.05841122182800267</v>
      </c>
      <c r="AB14" s="12" t="n">
        <v>0.02123553490595456</v>
      </c>
      <c r="AC14" s="12" t="n">
        <v>0.03659304481477618</v>
      </c>
      <c r="AD14" s="12" t="n">
        <v>0.01425756489877021</v>
      </c>
      <c r="AE14" s="12" t="n">
        <v>0.002856957841360912</v>
      </c>
      <c r="AF14" s="12" t="n">
        <v>0.0002485125500468972</v>
      </c>
      <c r="AG14" s="12" t="n">
        <v>0.0003161373597620201</v>
      </c>
      <c r="AH14" s="12" t="n">
        <v>0.0008977256198429137</v>
      </c>
      <c r="AI14" s="12" t="n">
        <v>0.0005717016672665423</v>
      </c>
      <c r="AJ14" s="12" t="n">
        <v>0.0003162513339490459</v>
      </c>
      <c r="AK14" s="12" t="n">
        <v>0.0007511169441000916</v>
      </c>
      <c r="AL14" s="12" t="n">
        <v>0.01368844383268949</v>
      </c>
      <c r="AM14" s="12" t="n">
        <v>5.340928792237162e-05</v>
      </c>
      <c r="AN14" s="12" t="n">
        <v>0.0006205500537450142</v>
      </c>
      <c r="AO14" s="12" t="n">
        <v>0.02587582573274</v>
      </c>
      <c r="AP14" s="12" t="n">
        <v>0.3409544788531584</v>
      </c>
      <c r="AQ14" s="12" t="n">
        <v>0.001946079678008185</v>
      </c>
      <c r="AR14" s="12" t="n">
        <v>10.27078981086128</v>
      </c>
      <c r="AS14" s="12" t="n">
        <v>0.0006522210850607507</v>
      </c>
      <c r="AT14" s="12" t="n">
        <v>1.678115594040075e-05</v>
      </c>
      <c r="AU14" s="12" t="n">
        <v>0.0002374448991151772</v>
      </c>
      <c r="AV14" s="12" t="n">
        <v>0.007402323268946624</v>
      </c>
      <c r="AW14" s="12" t="n">
        <v>0.2314410980915131</v>
      </c>
      <c r="AX14" s="12" t="n">
        <v>3.266455770320876</v>
      </c>
      <c r="AY14" s="12" t="n">
        <v>0.0001275511781856001</v>
      </c>
      <c r="AZ14" s="12" t="n">
        <v>0.0005453073648355518</v>
      </c>
      <c r="BA14" s="12" t="n">
        <v>0.03892368970376511</v>
      </c>
      <c r="BB14" s="12" t="n">
        <v>0.001396152463750415</v>
      </c>
      <c r="BC14" s="12" t="n">
        <v>0.01450332457654046</v>
      </c>
      <c r="BD14" s="12" t="n">
        <v>0.01232765246479877</v>
      </c>
      <c r="BE14" s="12" t="n">
        <v>0.005444556001296571</v>
      </c>
      <c r="BF14" s="12" t="n">
        <v>0.0109260939147653</v>
      </c>
      <c r="BG14" s="12" t="n">
        <v>0.0006292190105645418</v>
      </c>
      <c r="BH14" s="12" t="n">
        <v>0.000479472610107848</v>
      </c>
      <c r="BI14" s="12" t="n">
        <v>0.1054940490448037</v>
      </c>
      <c r="BJ14" s="12" t="n">
        <v>0.0001654311469957921</v>
      </c>
      <c r="BK14" s="12" t="n">
        <v>0.9306896701343752</v>
      </c>
      <c r="BL14" s="12" t="n">
        <v>0.3798031933671615</v>
      </c>
      <c r="BM14" s="12" t="n">
        <v>0.03999228455360888</v>
      </c>
      <c r="BN14" s="12" t="n">
        <v>0.197609605529465</v>
      </c>
      <c r="BO14" s="12" t="n">
        <v>0.1534587085582986</v>
      </c>
      <c r="BP14" s="12" t="n">
        <v>0.002349887093659695</v>
      </c>
      <c r="BQ14" s="12" t="n">
        <v>0.2202830191691266</v>
      </c>
      <c r="BR14" s="12" t="n">
        <v>0</v>
      </c>
      <c r="BS14" s="12">
        <f>SUM(C14:BR14)</f>
        <v/>
      </c>
      <c r="BU14" s="12" t="n">
        <v>58.77863559489077</v>
      </c>
      <c r="BV14" s="12" t="n">
        <v>4.534462974369079</v>
      </c>
      <c r="BW14" s="12" t="n">
        <v>76.21186938292318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0.7662209949368752</v>
      </c>
      <c r="D15" s="14" t="n">
        <v>4.65995847919598</v>
      </c>
      <c r="E15" s="14" t="n">
        <v>0.1644245004199615</v>
      </c>
      <c r="F15" s="14" t="n">
        <v>0.005126703975312902</v>
      </c>
      <c r="G15" s="14" t="n">
        <v>0.01293229559362502</v>
      </c>
      <c r="H15" s="14" t="n">
        <v>0.0008800001078223575</v>
      </c>
      <c r="I15" s="14" t="n">
        <v>0.002437564289889782</v>
      </c>
      <c r="J15" s="14" t="n">
        <v>73.71317096646378</v>
      </c>
      <c r="K15" s="14" t="n">
        <v>0.1372709201663634</v>
      </c>
      <c r="L15" s="14" t="n">
        <v>3.276265557019307</v>
      </c>
      <c r="M15" s="14" t="n">
        <v>0.06899734989020201</v>
      </c>
      <c r="N15" s="14" t="n">
        <v>0.1782735596468939</v>
      </c>
      <c r="O15" s="14" t="n">
        <v>0.1762812821510464</v>
      </c>
      <c r="P15" s="14" t="n">
        <v>0.1347933731064721</v>
      </c>
      <c r="Q15" s="14" t="n">
        <v>0.009937111619798851</v>
      </c>
      <c r="R15" s="14" t="n">
        <v>0.175804326827812</v>
      </c>
      <c r="S15" s="14" t="n">
        <v>0.2137395171654165</v>
      </c>
      <c r="T15" s="14" t="n">
        <v>0.0003848281211261451</v>
      </c>
      <c r="U15" s="14" t="n">
        <v>0.0004817759915432649</v>
      </c>
      <c r="V15" s="14" t="n">
        <v>0.1188586700264986</v>
      </c>
      <c r="W15" s="14" t="n">
        <v>0.05571850445944175</v>
      </c>
      <c r="X15" s="14" t="n">
        <v>0.008686057744318234</v>
      </c>
      <c r="Y15" s="14" t="n">
        <v>0.00395750975071305</v>
      </c>
      <c r="Z15" s="14" t="n">
        <v>0.003488078862353341</v>
      </c>
      <c r="AA15" s="14" t="n">
        <v>0.07566475199319203</v>
      </c>
      <c r="AB15" s="14" t="n">
        <v>0.08725403381772058</v>
      </c>
      <c r="AC15" s="14" t="n">
        <v>0.05620699982265261</v>
      </c>
      <c r="AD15" s="14" t="n">
        <v>0.03000036949181633</v>
      </c>
      <c r="AE15" s="14" t="n">
        <v>0.002371040633786035</v>
      </c>
      <c r="AF15" s="14" t="n">
        <v>0.0007423693646851925</v>
      </c>
      <c r="AG15" s="14" t="n">
        <v>0.001133929348985439</v>
      </c>
      <c r="AH15" s="14" t="n">
        <v>0.002017830591745593</v>
      </c>
      <c r="AI15" s="14" t="n">
        <v>0.001141084031927919</v>
      </c>
      <c r="AJ15" s="14" t="n">
        <v>0.0008812427574867918</v>
      </c>
      <c r="AK15" s="14" t="n">
        <v>0.001013838343534176</v>
      </c>
      <c r="AL15" s="14" t="n">
        <v>0.006602321690215614</v>
      </c>
      <c r="AM15" s="14" t="n">
        <v>0.000200678091949449</v>
      </c>
      <c r="AN15" s="14" t="n">
        <v>0.001014209861656759</v>
      </c>
      <c r="AO15" s="14" t="n">
        <v>0.00601511073076525</v>
      </c>
      <c r="AP15" s="14" t="n">
        <v>0.6996240756412546</v>
      </c>
      <c r="AQ15" s="14" t="n">
        <v>0.003023224976407761</v>
      </c>
      <c r="AR15" s="14" t="n">
        <v>0.3804812149864468</v>
      </c>
      <c r="AS15" s="14" t="n">
        <v>0.0008951061439772401</v>
      </c>
      <c r="AT15" s="14" t="n">
        <v>2.997865826976475e-05</v>
      </c>
      <c r="AU15" s="14" t="n">
        <v>0.0003276425004894184</v>
      </c>
      <c r="AV15" s="14" t="n">
        <v>0.01430245403702536</v>
      </c>
      <c r="AW15" s="14" t="n">
        <v>0.2437066598454206</v>
      </c>
      <c r="AX15" s="14" t="n">
        <v>1.29828407318267</v>
      </c>
      <c r="AY15" s="14" t="n">
        <v>0.0003715895822866297</v>
      </c>
      <c r="AZ15" s="14" t="n">
        <v>0.001106968321459539</v>
      </c>
      <c r="BA15" s="14" t="n">
        <v>0.07583060637764445</v>
      </c>
      <c r="BB15" s="14" t="n">
        <v>0.003181359381765894</v>
      </c>
      <c r="BC15" s="14" t="n">
        <v>0.02752639619871178</v>
      </c>
      <c r="BD15" s="14" t="n">
        <v>0.02589391988384919</v>
      </c>
      <c r="BE15" s="14" t="n">
        <v>0.004998012614629568</v>
      </c>
      <c r="BF15" s="14" t="n">
        <v>0.01345557408319046</v>
      </c>
      <c r="BG15" s="14" t="n">
        <v>0.005586823615326698</v>
      </c>
      <c r="BH15" s="14" t="n">
        <v>0.0009777206657706062</v>
      </c>
      <c r="BI15" s="14" t="n">
        <v>0.0228849692329636</v>
      </c>
      <c r="BJ15" s="14" t="n">
        <v>0.0003098196408796679</v>
      </c>
      <c r="BK15" s="14" t="n">
        <v>0.2431166558345437</v>
      </c>
      <c r="BL15" s="14" t="n">
        <v>0.118160897022374</v>
      </c>
      <c r="BM15" s="14" t="n">
        <v>0.01302493973854921</v>
      </c>
      <c r="BN15" s="14" t="n">
        <v>0.07226960040373132</v>
      </c>
      <c r="BO15" s="14" t="n">
        <v>0.1031693670960393</v>
      </c>
      <c r="BP15" s="14" t="n">
        <v>0.002831059789374222</v>
      </c>
      <c r="BQ15" s="14" t="n">
        <v>0.041287810319574</v>
      </c>
      <c r="BR15" s="14" t="n">
        <v>0</v>
      </c>
      <c r="BS15" s="14">
        <f>SUM(C15:BR15)</f>
        <v/>
      </c>
      <c r="BU15" s="14" t="n">
        <v>21.08857547112151</v>
      </c>
      <c r="BV15" s="14" t="n">
        <v>-0.2057032698871279</v>
      </c>
      <c r="BW15" s="14" t="n">
        <v>16.75811954088633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1.029977494966483</v>
      </c>
      <c r="D16" s="12" t="n">
        <v>1.21399181828234</v>
      </c>
      <c r="E16" s="12" t="n">
        <v>1.919285470337162</v>
      </c>
      <c r="F16" s="12" t="n">
        <v>0.001901591072203658</v>
      </c>
      <c r="G16" s="12" t="n">
        <v>0.001005727029710302</v>
      </c>
      <c r="H16" s="12" t="n">
        <v>8.029091972453703e-05</v>
      </c>
      <c r="I16" s="12" t="n">
        <v>0.0001527214406186377</v>
      </c>
      <c r="J16" s="12" t="n">
        <v>1.626184590716732</v>
      </c>
      <c r="K16" s="12" t="n">
        <v>0.0007639207680438362</v>
      </c>
      <c r="L16" s="12" t="n">
        <v>0.3253093875392287</v>
      </c>
      <c r="M16" s="12" t="n">
        <v>0.01372205201925969</v>
      </c>
      <c r="N16" s="12" t="n">
        <v>0.01541602844012418</v>
      </c>
      <c r="O16" s="12" t="n">
        <v>0.05498763380035532</v>
      </c>
      <c r="P16" s="12" t="n">
        <v>0.01722860301372428</v>
      </c>
      <c r="Q16" s="12" t="n">
        <v>0.01628495790236112</v>
      </c>
      <c r="R16" s="12" t="n">
        <v>2.54240170047356</v>
      </c>
      <c r="S16" s="12" t="n">
        <v>2.951970758810633</v>
      </c>
      <c r="T16" s="12" t="n">
        <v>3.350693768880052e-05</v>
      </c>
      <c r="U16" s="12" t="n">
        <v>5.746389090782213e-05</v>
      </c>
      <c r="V16" s="12" t="n">
        <v>0.002351392025328236</v>
      </c>
      <c r="W16" s="12" t="n">
        <v>0.1651157668773284</v>
      </c>
      <c r="X16" s="12" t="n">
        <v>0.002651950692112941</v>
      </c>
      <c r="Y16" s="12" t="n">
        <v>0.000100866763490079</v>
      </c>
      <c r="Z16" s="12" t="n">
        <v>0.0002260789939400887</v>
      </c>
      <c r="AA16" s="12" t="n">
        <v>1.082524722387954</v>
      </c>
      <c r="AB16" s="12" t="n">
        <v>0.08620503115376266</v>
      </c>
      <c r="AC16" s="12" t="n">
        <v>0.7340090443137457</v>
      </c>
      <c r="AD16" s="12" t="n">
        <v>0.001906446889177861</v>
      </c>
      <c r="AE16" s="12" t="n">
        <v>0.01026412194999206</v>
      </c>
      <c r="AF16" s="12" t="n">
        <v>0.0001051676751389118</v>
      </c>
      <c r="AG16" s="12" t="n">
        <v>0.0001190923429265094</v>
      </c>
      <c r="AH16" s="12" t="n">
        <v>0.000255241565493097</v>
      </c>
      <c r="AI16" s="12" t="n">
        <v>0.0001330070577839388</v>
      </c>
      <c r="AJ16" s="12" t="n">
        <v>0.0001108845016573386</v>
      </c>
      <c r="AK16" s="12" t="n">
        <v>0.0001301510443076018</v>
      </c>
      <c r="AL16" s="12" t="n">
        <v>0.003086032536274596</v>
      </c>
      <c r="AM16" s="12" t="n">
        <v>2.976983967491476e-05</v>
      </c>
      <c r="AN16" s="12" t="n">
        <v>0.0003040578093753214</v>
      </c>
      <c r="AO16" s="12" t="n">
        <v>0.0005088751075537603</v>
      </c>
      <c r="AP16" s="12" t="n">
        <v>0.502482685769104</v>
      </c>
      <c r="AQ16" s="12" t="n">
        <v>0.0007973018088299462</v>
      </c>
      <c r="AR16" s="12" t="n">
        <v>0.3118982919987672</v>
      </c>
      <c r="AS16" s="12" t="n">
        <v>0.0002535348916927993</v>
      </c>
      <c r="AT16" s="12" t="n">
        <v>1.20371661649008e-05</v>
      </c>
      <c r="AU16" s="12" t="n">
        <v>4.408457989588909e-05</v>
      </c>
      <c r="AV16" s="12" t="n">
        <v>0.001269424966645035</v>
      </c>
      <c r="AW16" s="12" t="n">
        <v>0.03898503172539577</v>
      </c>
      <c r="AX16" s="12" t="n">
        <v>0.4088522498503147</v>
      </c>
      <c r="AY16" s="12" t="n">
        <v>8.377038378406218e-05</v>
      </c>
      <c r="AZ16" s="12" t="n">
        <v>0.0001771629429839973</v>
      </c>
      <c r="BA16" s="12" t="n">
        <v>0.005012895592741097</v>
      </c>
      <c r="BB16" s="12" t="n">
        <v>0.0004907919637789111</v>
      </c>
      <c r="BC16" s="12" t="n">
        <v>0.002601578922857384</v>
      </c>
      <c r="BD16" s="12" t="n">
        <v>0.002064813133307176</v>
      </c>
      <c r="BE16" s="12" t="n">
        <v>0.001048269908456285</v>
      </c>
      <c r="BF16" s="12" t="n">
        <v>0.003706318824740155</v>
      </c>
      <c r="BG16" s="12" t="n">
        <v>0.0002248734617448611</v>
      </c>
      <c r="BH16" s="12" t="n">
        <v>0.0002602052118921317</v>
      </c>
      <c r="BI16" s="12" t="n">
        <v>0.001836163988419594</v>
      </c>
      <c r="BJ16" s="12" t="n">
        <v>6.43554045104913e-05</v>
      </c>
      <c r="BK16" s="12" t="n">
        <v>0.08415286580706481</v>
      </c>
      <c r="BL16" s="12" t="n">
        <v>0.07313503929322482</v>
      </c>
      <c r="BM16" s="12" t="n">
        <v>0.007507034470924109</v>
      </c>
      <c r="BN16" s="12" t="n">
        <v>0.03482128176741336</v>
      </c>
      <c r="BO16" s="12" t="n">
        <v>0.01563862894666854</v>
      </c>
      <c r="BP16" s="12" t="n">
        <v>0.0007829648230118865</v>
      </c>
      <c r="BQ16" s="12" t="n">
        <v>0.003684950108580321</v>
      </c>
      <c r="BR16" s="12" t="n">
        <v>0</v>
      </c>
      <c r="BS16" s="12">
        <f>SUM(C16:BR16)</f>
        <v/>
      </c>
      <c r="BU16" s="12" t="n">
        <v>14.41117690641244</v>
      </c>
      <c r="BV16" s="12" t="n">
        <v>-0.1629048737684001</v>
      </c>
      <c r="BW16" s="12" t="n">
        <v>1.56394593975517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0.08069019861919183</v>
      </c>
      <c r="D17" s="14" t="n">
        <v>0.2948162672447317</v>
      </c>
      <c r="E17" s="14" t="n">
        <v>0.01015631083065714</v>
      </c>
      <c r="F17" s="14" t="n">
        <v>0.2606517143462024</v>
      </c>
      <c r="G17" s="14" t="n">
        <v>0.3757343818414191</v>
      </c>
      <c r="H17" s="14" t="n">
        <v>0.0005901990350293737</v>
      </c>
      <c r="I17" s="14" t="n">
        <v>0.002517109627855365</v>
      </c>
      <c r="J17" s="14" t="n">
        <v>0.04728429070838928</v>
      </c>
      <c r="K17" s="14" t="n">
        <v>0.01158852957545137</v>
      </c>
      <c r="L17" s="14" t="n">
        <v>0.2126507270865451</v>
      </c>
      <c r="M17" s="14" t="n">
        <v>0.0115316076504494</v>
      </c>
      <c r="N17" s="14" t="n">
        <v>5.581133689389027e-05</v>
      </c>
      <c r="O17" s="14" t="n">
        <v>0.0009392142589940204</v>
      </c>
      <c r="P17" s="14" t="n">
        <v>0.0003318884662284703</v>
      </c>
      <c r="Q17" s="14" t="n">
        <v>0.0009101730325952417</v>
      </c>
      <c r="R17" s="14" t="n">
        <v>0.0009414409890022055</v>
      </c>
      <c r="S17" s="14" t="n">
        <v>0.009381096426533377</v>
      </c>
      <c r="T17" s="14" t="n">
        <v>0.0005219892631820731</v>
      </c>
      <c r="U17" s="14" t="n">
        <v>0.07038244436393738</v>
      </c>
      <c r="V17" s="14" t="n">
        <v>0.1420730887614827</v>
      </c>
      <c r="W17" s="14" t="n">
        <v>2.570249842309698</v>
      </c>
      <c r="X17" s="14" t="n">
        <v>0.07787999285016312</v>
      </c>
      <c r="Y17" s="14" t="n">
        <v>0.006314964885993929</v>
      </c>
      <c r="Z17" s="14" t="n">
        <v>0.002528092074600569</v>
      </c>
      <c r="AA17" s="14" t="n">
        <v>0.006490833866642639</v>
      </c>
      <c r="AB17" s="14" t="n">
        <v>4.677287239552605</v>
      </c>
      <c r="AC17" s="14" t="n">
        <v>1.285241642143755</v>
      </c>
      <c r="AD17" s="14" t="n">
        <v>0.2781226090690136</v>
      </c>
      <c r="AE17" s="14" t="n">
        <v>0.003277096848695673</v>
      </c>
      <c r="AF17" s="14" t="n">
        <v>0.0002791574730591342</v>
      </c>
      <c r="AG17" s="14" t="n">
        <v>0.03394049021116004</v>
      </c>
      <c r="AH17" s="14" t="n">
        <v>0.003695315395232469</v>
      </c>
      <c r="AI17" s="14" t="n">
        <v>0.01372413621780583</v>
      </c>
      <c r="AJ17" s="14" t="n">
        <v>0.02918408957760555</v>
      </c>
      <c r="AK17" s="14" t="n">
        <v>0.00203615082679158</v>
      </c>
      <c r="AL17" s="14" t="n">
        <v>0.02746199050577748</v>
      </c>
      <c r="AM17" s="14" t="n">
        <v>0.00229918053525583</v>
      </c>
      <c r="AN17" s="14" t="n">
        <v>0.3170462255713097</v>
      </c>
      <c r="AO17" s="14" t="n">
        <v>0.2760614711848096</v>
      </c>
      <c r="AP17" s="14" t="n">
        <v>6.377357763112928</v>
      </c>
      <c r="AQ17" s="14" t="n">
        <v>0.002819479811725704</v>
      </c>
      <c r="AR17" s="14" t="n">
        <v>0.07013859046761542</v>
      </c>
      <c r="AS17" s="14" t="n">
        <v>0.002083456005096214</v>
      </c>
      <c r="AT17" s="14" t="n">
        <v>5.235415355466618e-05</v>
      </c>
      <c r="AU17" s="14" t="n">
        <v>4.059525546603459e-05</v>
      </c>
      <c r="AV17" s="14" t="n">
        <v>0.004709837226797704</v>
      </c>
      <c r="AW17" s="14" t="n">
        <v>0.001773545166706586</v>
      </c>
      <c r="AX17" s="14" t="n">
        <v>0.009892435474271081</v>
      </c>
      <c r="AY17" s="14" t="n">
        <v>0.0002180639775807903</v>
      </c>
      <c r="AZ17" s="14" t="n">
        <v>0.0002964720681532174</v>
      </c>
      <c r="BA17" s="14" t="n">
        <v>0.001749913706034467</v>
      </c>
      <c r="BB17" s="14" t="n">
        <v>0.0006465521201611437</v>
      </c>
      <c r="BC17" s="14" t="n">
        <v>0.002106907272625015</v>
      </c>
      <c r="BD17" s="14" t="n">
        <v>0.2667248307911876</v>
      </c>
      <c r="BE17" s="14" t="n">
        <v>0.00187346472972264</v>
      </c>
      <c r="BF17" s="14" t="n">
        <v>0.002139976430012877</v>
      </c>
      <c r="BG17" s="14" t="n">
        <v>0.000478749011728917</v>
      </c>
      <c r="BH17" s="14" t="n">
        <v>0.0005574292486943999</v>
      </c>
      <c r="BI17" s="14" t="n">
        <v>0.001719661199823854</v>
      </c>
      <c r="BJ17" s="14" t="n">
        <v>0.0001082674248694622</v>
      </c>
      <c r="BK17" s="14" t="n">
        <v>0.05565935407289278</v>
      </c>
      <c r="BL17" s="14" t="n">
        <v>0.01584382319536061</v>
      </c>
      <c r="BM17" s="14" t="n">
        <v>0.001617849791587012</v>
      </c>
      <c r="BN17" s="14" t="n">
        <v>0.00541929410386713</v>
      </c>
      <c r="BO17" s="14" t="n">
        <v>0.003936080778060498</v>
      </c>
      <c r="BP17" s="14" t="n">
        <v>0.001558827053688136</v>
      </c>
      <c r="BQ17" s="14" t="n">
        <v>0.003211449723136806</v>
      </c>
      <c r="BR17" s="14" t="n">
        <v>0</v>
      </c>
      <c r="BS17" s="14">
        <f>SUM(C17:BR17)</f>
        <v/>
      </c>
      <c r="BU17" s="14" t="n">
        <v>0.1520290817002382</v>
      </c>
      <c r="BV17" s="14" t="n">
        <v>0.3483893720580344</v>
      </c>
      <c r="BW17" s="14" t="n">
        <v>0.996970035757615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0.00671260767004536</v>
      </c>
      <c r="D18" s="12" t="n">
        <v>0.005551786715852488</v>
      </c>
      <c r="E18" s="12" t="n">
        <v>0.0004147960853456306</v>
      </c>
      <c r="F18" s="12" t="n">
        <v>0.00270977543250317</v>
      </c>
      <c r="G18" s="12" t="n">
        <v>7.898046084952544</v>
      </c>
      <c r="H18" s="12" t="n">
        <v>0.1753168644742002</v>
      </c>
      <c r="I18" s="12" t="n">
        <v>0.03220637884890865</v>
      </c>
      <c r="J18" s="12" t="n">
        <v>0.08264145557772226</v>
      </c>
      <c r="K18" s="12" t="n">
        <v>0.0005945869615825139</v>
      </c>
      <c r="L18" s="12" t="n">
        <v>0.7576230077025967</v>
      </c>
      <c r="M18" s="12" t="n">
        <v>0.1676310960845751</v>
      </c>
      <c r="N18" s="12" t="n">
        <v>0.0001442689282984454</v>
      </c>
      <c r="O18" s="12" t="n">
        <v>0.1630534995459995</v>
      </c>
      <c r="P18" s="12" t="n">
        <v>0.001300314332491687</v>
      </c>
      <c r="Q18" s="12" t="n">
        <v>0.001285084101965001</v>
      </c>
      <c r="R18" s="12" t="n">
        <v>0.04773608296511574</v>
      </c>
      <c r="S18" s="12" t="n">
        <v>0.7330885790448745</v>
      </c>
      <c r="T18" s="12" t="n">
        <v>0.0002020644354687905</v>
      </c>
      <c r="U18" s="12" t="n">
        <v>136.3415448189809</v>
      </c>
      <c r="V18" s="12" t="n">
        <v>0.000565455354588397</v>
      </c>
      <c r="W18" s="12" t="n">
        <v>2.017716297090966</v>
      </c>
      <c r="X18" s="12" t="n">
        <v>0.08845933161302071</v>
      </c>
      <c r="Y18" s="12" t="n">
        <v>0.03370525134727237</v>
      </c>
      <c r="Z18" s="12" t="n">
        <v>0.03922769725335151</v>
      </c>
      <c r="AA18" s="12" t="n">
        <v>0.1125342220059705</v>
      </c>
      <c r="AB18" s="12" t="n">
        <v>0.7132491533072345</v>
      </c>
      <c r="AC18" s="12" t="n">
        <v>0.3530595137448517</v>
      </c>
      <c r="AD18" s="12" t="n">
        <v>0.3310580428384514</v>
      </c>
      <c r="AE18" s="12" t="n">
        <v>0.4242108426944696</v>
      </c>
      <c r="AF18" s="12" t="n">
        <v>0.001741742312386286</v>
      </c>
      <c r="AG18" s="12" t="n">
        <v>0.03560309363323812</v>
      </c>
      <c r="AH18" s="12" t="n">
        <v>0.2811704387085295</v>
      </c>
      <c r="AI18" s="12" t="n">
        <v>0.1228720370583439</v>
      </c>
      <c r="AJ18" s="12" t="n">
        <v>0.1749566293483144</v>
      </c>
      <c r="AK18" s="12" t="n">
        <v>0.01576868574076236</v>
      </c>
      <c r="AL18" s="12" t="n">
        <v>0.001352800847568669</v>
      </c>
      <c r="AM18" s="12" t="n">
        <v>0.1072219459575588</v>
      </c>
      <c r="AN18" s="12" t="n">
        <v>11.56613918066545</v>
      </c>
      <c r="AO18" s="12" t="n">
        <v>0.2805713876644785</v>
      </c>
      <c r="AP18" s="12" t="n">
        <v>0.783156003450076</v>
      </c>
      <c r="AQ18" s="12" t="n">
        <v>0.01629917987284257</v>
      </c>
      <c r="AR18" s="12" t="n">
        <v>0.1438560636616824</v>
      </c>
      <c r="AS18" s="12" t="n">
        <v>0.04345625398525724</v>
      </c>
      <c r="AT18" s="12" t="n">
        <v>0.002383604616102156</v>
      </c>
      <c r="AU18" s="12" t="n">
        <v>0.0003275139069092603</v>
      </c>
      <c r="AV18" s="12" t="n">
        <v>0.0321244216828907</v>
      </c>
      <c r="AW18" s="12" t="n">
        <v>0.003744172956432202</v>
      </c>
      <c r="AX18" s="12" t="n">
        <v>0.02513404671973295</v>
      </c>
      <c r="AY18" s="12" t="n">
        <v>0.001030872284451615</v>
      </c>
      <c r="AZ18" s="12" t="n">
        <v>0.00157257708944792</v>
      </c>
      <c r="BA18" s="12" t="n">
        <v>0.07759739160624476</v>
      </c>
      <c r="BB18" s="12" t="n">
        <v>0.00473590626360735</v>
      </c>
      <c r="BC18" s="12" t="n">
        <v>0.01635349907518057</v>
      </c>
      <c r="BD18" s="12" t="n">
        <v>0.006982784494435595</v>
      </c>
      <c r="BE18" s="12" t="n">
        <v>0.01427805928616061</v>
      </c>
      <c r="BF18" s="12" t="n">
        <v>0.05523234330680103</v>
      </c>
      <c r="BG18" s="12" t="n">
        <v>0.003192851294249627</v>
      </c>
      <c r="BH18" s="12" t="n">
        <v>0.004859073574874197</v>
      </c>
      <c r="BI18" s="12" t="n">
        <v>0.02641483559065291</v>
      </c>
      <c r="BJ18" s="12" t="n">
        <v>0.000788186498292691</v>
      </c>
      <c r="BK18" s="12" t="n">
        <v>0.5386217993051635</v>
      </c>
      <c r="BL18" s="12" t="n">
        <v>0.003200686754109932</v>
      </c>
      <c r="BM18" s="12" t="n">
        <v>0.01215002835111377</v>
      </c>
      <c r="BN18" s="12" t="n">
        <v>0.003186872793677389</v>
      </c>
      <c r="BO18" s="12" t="n">
        <v>0.005909959317614791</v>
      </c>
      <c r="BP18" s="12" t="n">
        <v>0.01205969017400023</v>
      </c>
      <c r="BQ18" s="12" t="n">
        <v>0.01669698471690858</v>
      </c>
      <c r="BR18" s="12" t="n">
        <v>0</v>
      </c>
      <c r="BS18" s="12">
        <f>SUM(C18:BR18)</f>
        <v/>
      </c>
      <c r="BU18" s="12" t="n">
        <v>0.4575578996810661</v>
      </c>
      <c r="BV18" s="12" t="n">
        <v>3.024846945846491</v>
      </c>
      <c r="BW18" s="12" t="n">
        <v>48.24925510726972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1.556341178092211e-06</v>
      </c>
      <c r="D19" s="14" t="n">
        <v>1.146629139964738e-06</v>
      </c>
      <c r="E19" s="14" t="n">
        <v>1.650139488353625e-07</v>
      </c>
      <c r="F19" s="14" t="n">
        <v>1.750802550349529e-05</v>
      </c>
      <c r="G19" s="14" t="n">
        <v>2.877104504998144e-05</v>
      </c>
      <c r="H19" s="14" t="n">
        <v>1.036406998950618</v>
      </c>
      <c r="I19" s="14" t="n">
        <v>0.03020995805210483</v>
      </c>
      <c r="J19" s="14" t="n">
        <v>0.002423349752352768</v>
      </c>
      <c r="K19" s="14" t="n">
        <v>0.0001712868901398226</v>
      </c>
      <c r="L19" s="14" t="n">
        <v>0.001480047446946045</v>
      </c>
      <c r="M19" s="14" t="n">
        <v>0.0004846623345744426</v>
      </c>
      <c r="N19" s="14" t="n">
        <v>0.000157893154711158</v>
      </c>
      <c r="O19" s="14" t="n">
        <v>0.0002069516789664007</v>
      </c>
      <c r="P19" s="14" t="n">
        <v>0.0003323395997223855</v>
      </c>
      <c r="Q19" s="14" t="n">
        <v>0.0004489197224253283</v>
      </c>
      <c r="R19" s="14" t="n">
        <v>0.0001364293946637034</v>
      </c>
      <c r="S19" s="14" t="n">
        <v>0.000701485849222733</v>
      </c>
      <c r="T19" s="14" t="n">
        <v>3.144757020759007e-05</v>
      </c>
      <c r="U19" s="14" t="n">
        <v>0.0001602343043062302</v>
      </c>
      <c r="V19" s="14" t="n">
        <v>0.0001210502477073898</v>
      </c>
      <c r="W19" s="14" t="n">
        <v>0.0007603989258985456</v>
      </c>
      <c r="X19" s="14" t="n">
        <v>0.0004664322504187046</v>
      </c>
      <c r="Y19" s="14" t="n">
        <v>0.0004166962120769076</v>
      </c>
      <c r="Z19" s="14" t="n">
        <v>0.001482085896429145</v>
      </c>
      <c r="AA19" s="14" t="n">
        <v>0.0007302782853955575</v>
      </c>
      <c r="AB19" s="14" t="n">
        <v>0.1730646901686602</v>
      </c>
      <c r="AC19" s="14" t="n">
        <v>12.82024924372836</v>
      </c>
      <c r="AD19" s="14" t="n">
        <v>0.00161595151657845</v>
      </c>
      <c r="AE19" s="14" t="n">
        <v>0.000490896224572576</v>
      </c>
      <c r="AF19" s="14" t="n">
        <v>0.0005832306354558904</v>
      </c>
      <c r="AG19" s="14" t="n">
        <v>0.001016925440747819</v>
      </c>
      <c r="AH19" s="14" t="n">
        <v>0.001608620075818784</v>
      </c>
      <c r="AI19" s="14" t="n">
        <v>0.001410950675850534</v>
      </c>
      <c r="AJ19" s="14" t="n">
        <v>0.0006451233306731895</v>
      </c>
      <c r="AK19" s="14" t="n">
        <v>0.0002127914953540256</v>
      </c>
      <c r="AL19" s="14" t="n">
        <v>0.0003332377432950108</v>
      </c>
      <c r="AM19" s="14" t="n">
        <v>1.016794973060986e-05</v>
      </c>
      <c r="AN19" s="14" t="n">
        <v>0.0005138125065731154</v>
      </c>
      <c r="AO19" s="14" t="n">
        <v>5.351227449769794e-05</v>
      </c>
      <c r="AP19" s="14" t="n">
        <v>0.0001512672288779734</v>
      </c>
      <c r="AQ19" s="14" t="n">
        <v>7.943358962062264e-05</v>
      </c>
      <c r="AR19" s="14" t="n">
        <v>0.003191174592024988</v>
      </c>
      <c r="AS19" s="14" t="n">
        <v>2.380326211950105e-05</v>
      </c>
      <c r="AT19" s="14" t="n">
        <v>1.34073833428732e-06</v>
      </c>
      <c r="AU19" s="14" t="n">
        <v>2.248315052881815e-06</v>
      </c>
      <c r="AV19" s="14" t="n">
        <v>5.138121831861099e-05</v>
      </c>
      <c r="AW19" s="14" t="n">
        <v>2.481397255611764e-05</v>
      </c>
      <c r="AX19" s="14" t="n">
        <v>9.925589022447054e-05</v>
      </c>
      <c r="AY19" s="14" t="n">
        <v>0.0002001575643629897</v>
      </c>
      <c r="AZ19" s="14" t="n">
        <v>0.000199982017672517</v>
      </c>
      <c r="BA19" s="14" t="n">
        <v>0.001750958782310945</v>
      </c>
      <c r="BB19" s="14" t="n">
        <v>0.0004630639022328734</v>
      </c>
      <c r="BC19" s="14" t="n">
        <v>0.0001631188239995856</v>
      </c>
      <c r="BD19" s="14" t="n">
        <v>4.810156608550816e-05</v>
      </c>
      <c r="BE19" s="14" t="n">
        <v>0.0002212004673865281</v>
      </c>
      <c r="BF19" s="14" t="n">
        <v>0.009436014933982422</v>
      </c>
      <c r="BG19" s="14" t="n">
        <v>7.740865800501551e-05</v>
      </c>
      <c r="BH19" s="14" t="n">
        <v>0.0001812660505330016</v>
      </c>
      <c r="BI19" s="14" t="n">
        <v>0.0001680631149381917</v>
      </c>
      <c r="BJ19" s="14" t="n">
        <v>1.968593766784524e-05</v>
      </c>
      <c r="BK19" s="14" t="n">
        <v>5.655853096332048e-05</v>
      </c>
      <c r="BL19" s="14" t="n">
        <v>1.450060075390748e-05</v>
      </c>
      <c r="BM19" s="14" t="n">
        <v>9.385064853374306e-05</v>
      </c>
      <c r="BN19" s="14" t="n">
        <v>9.777076468495229e-06</v>
      </c>
      <c r="BO19" s="14" t="n">
        <v>9.009483640001469e-05</v>
      </c>
      <c r="BP19" s="14" t="n">
        <v>9.102842024394049e-05</v>
      </c>
      <c r="BQ19" s="14" t="n">
        <v>6.842346518157886e-05</v>
      </c>
      <c r="BR19" s="14" t="n">
        <v>0</v>
      </c>
      <c r="BS19" s="14">
        <f>SUM(C19:BR19)</f>
        <v/>
      </c>
      <c r="BU19" s="14" t="n">
        <v>0.001785100271757347</v>
      </c>
      <c r="BV19" s="14" t="n">
        <v>3.071525309569459</v>
      </c>
      <c r="BW19" s="14" t="n">
        <v>53.80551106631003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0.004379256679852408</v>
      </c>
      <c r="D20" s="12" t="n">
        <v>0.002115873277695395</v>
      </c>
      <c r="E20" s="12" t="n">
        <v>8.468340843100565e-05</v>
      </c>
      <c r="F20" s="12" t="n">
        <v>0.003221865993650892</v>
      </c>
      <c r="G20" s="12" t="n">
        <v>0.03829215320847837</v>
      </c>
      <c r="H20" s="12" t="n">
        <v>0.005123922588108477</v>
      </c>
      <c r="I20" s="12" t="n">
        <v>0.6535576788316738</v>
      </c>
      <c r="J20" s="12" t="n">
        <v>0.004813854512438428</v>
      </c>
      <c r="K20" s="12" t="n">
        <v>0.0001775038716998116</v>
      </c>
      <c r="L20" s="12" t="n">
        <v>0.00984518225867027</v>
      </c>
      <c r="M20" s="12" t="n">
        <v>0.0008212461028698087</v>
      </c>
      <c r="N20" s="12" t="n">
        <v>9.633996672785416e-06</v>
      </c>
      <c r="O20" s="12" t="n">
        <v>0.0003061465918855693</v>
      </c>
      <c r="P20" s="12" t="n">
        <v>9.397234558505468e-06</v>
      </c>
      <c r="Q20" s="12" t="n">
        <v>0.0002719803993274602</v>
      </c>
      <c r="R20" s="12" t="n">
        <v>0.0004860488662718263</v>
      </c>
      <c r="S20" s="12" t="n">
        <v>0.005011434941464819</v>
      </c>
      <c r="T20" s="12" t="n">
        <v>0.00381714406607258</v>
      </c>
      <c r="U20" s="12" t="n">
        <v>0.000348321851486333</v>
      </c>
      <c r="V20" s="12" t="n">
        <v>0.000552697693593612</v>
      </c>
      <c r="W20" s="12" t="n">
        <v>0.02321669336369613</v>
      </c>
      <c r="X20" s="12" t="n">
        <v>0.007610588131038593</v>
      </c>
      <c r="Y20" s="12" t="n">
        <v>0.002050159545047631</v>
      </c>
      <c r="Z20" s="12" t="n">
        <v>0.001275636746096496</v>
      </c>
      <c r="AA20" s="12" t="n">
        <v>0.002821168696722938</v>
      </c>
      <c r="AB20" s="12" t="n">
        <v>0.04688163685132088</v>
      </c>
      <c r="AC20" s="12" t="n">
        <v>1.113568112641002</v>
      </c>
      <c r="AD20" s="12" t="n">
        <v>5.656773107065995</v>
      </c>
      <c r="AE20" s="12" t="n">
        <v>0.034649636803642</v>
      </c>
      <c r="AF20" s="12" t="n">
        <v>0.00285678498858958</v>
      </c>
      <c r="AG20" s="12" t="n">
        <v>0.09630008709382852</v>
      </c>
      <c r="AH20" s="12" t="n">
        <v>0.01792598809099252</v>
      </c>
      <c r="AI20" s="12" t="n">
        <v>0.008704561395375392</v>
      </c>
      <c r="AJ20" s="12" t="n">
        <v>0.0445544662477447</v>
      </c>
      <c r="AK20" s="12" t="n">
        <v>0.01188918069488423</v>
      </c>
      <c r="AL20" s="12" t="n">
        <v>0.03047724578505122</v>
      </c>
      <c r="AM20" s="12" t="n">
        <v>0.005164722532089415</v>
      </c>
      <c r="AN20" s="12" t="n">
        <v>0.0003707030102577121</v>
      </c>
      <c r="AO20" s="12" t="n">
        <v>0.002909330110683894</v>
      </c>
      <c r="AP20" s="12" t="n">
        <v>0.07918145694828327</v>
      </c>
      <c r="AQ20" s="12" t="n">
        <v>0.000167370729226029</v>
      </c>
      <c r="AR20" s="12" t="n">
        <v>0.003006149812584946</v>
      </c>
      <c r="AS20" s="12" t="n">
        <v>0.0001685392695611956</v>
      </c>
      <c r="AT20" s="12" t="n">
        <v>1.00555375071549e-06</v>
      </c>
      <c r="AU20" s="12" t="n">
        <v>1.686236289661361e-06</v>
      </c>
      <c r="AV20" s="12" t="n">
        <v>8.924825520003944e-05</v>
      </c>
      <c r="AW20" s="12" t="n">
        <v>8.822649929177941e-05</v>
      </c>
      <c r="AX20" s="12" t="n">
        <v>0.0002819249572948835</v>
      </c>
      <c r="AY20" s="12" t="n">
        <v>5.248364843976942e-06</v>
      </c>
      <c r="AZ20" s="12" t="n">
        <v>7.549388159217835e-06</v>
      </c>
      <c r="BA20" s="12" t="n">
        <v>6.105658523368666e-05</v>
      </c>
      <c r="BB20" s="12" t="n">
        <v>3.825997752657915e-05</v>
      </c>
      <c r="BC20" s="12" t="n">
        <v>0.0001146739654116819</v>
      </c>
      <c r="BD20" s="12" t="n">
        <v>0.001773641172258831</v>
      </c>
      <c r="BE20" s="12" t="n">
        <v>7.433362726442971e-05</v>
      </c>
      <c r="BF20" s="12" t="n">
        <v>0.0008218920325824554</v>
      </c>
      <c r="BG20" s="12" t="n">
        <v>3.28295513908627e-05</v>
      </c>
      <c r="BH20" s="12" t="n">
        <v>2.519505772363036e-05</v>
      </c>
      <c r="BI20" s="12" t="n">
        <v>0.0001388672814251993</v>
      </c>
      <c r="BJ20" s="12" t="n">
        <v>4.842227484877259e-06</v>
      </c>
      <c r="BK20" s="12" t="n">
        <v>0.0005312733464919685</v>
      </c>
      <c r="BL20" s="12" t="n">
        <v>0.0004571843358861056</v>
      </c>
      <c r="BM20" s="12" t="n">
        <v>6.382373069630354e-05</v>
      </c>
      <c r="BN20" s="12" t="n">
        <v>0.001016442011378709</v>
      </c>
      <c r="BO20" s="12" t="n">
        <v>0.0005447965730544249</v>
      </c>
      <c r="BP20" s="12" t="n">
        <v>7.389640054194007e-05</v>
      </c>
      <c r="BQ20" s="12" t="n">
        <v>0.0003411638542759708</v>
      </c>
      <c r="BR20" s="12" t="n">
        <v>0</v>
      </c>
      <c r="BS20" s="12">
        <f>SUM(C20:BR20)</f>
        <v/>
      </c>
      <c r="BU20" s="12" t="n">
        <v>0.007262386631197927</v>
      </c>
      <c r="BV20" s="12" t="n">
        <v>0.07615396217021395</v>
      </c>
      <c r="BW20" s="12" t="n">
        <v>3.909225237284514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0.06752034184669503</v>
      </c>
      <c r="D21" s="14" t="n">
        <v>1.899732222128158</v>
      </c>
      <c r="E21" s="14" t="n">
        <v>0.05831951852986498</v>
      </c>
      <c r="F21" s="14" t="n">
        <v>0.00190830096133237</v>
      </c>
      <c r="G21" s="14" t="n">
        <v>0.002335731155671097</v>
      </c>
      <c r="H21" s="14" t="n">
        <v>0.001853165654887623</v>
      </c>
      <c r="I21" s="14" t="n">
        <v>0.0009266539661878564</v>
      </c>
      <c r="J21" s="14" t="n">
        <v>18.08567795024139</v>
      </c>
      <c r="K21" s="14" t="n">
        <v>0.006209446866111493</v>
      </c>
      <c r="L21" s="14" t="n">
        <v>1.784171729742919</v>
      </c>
      <c r="M21" s="14" t="n">
        <v>0.02596055393012854</v>
      </c>
      <c r="N21" s="14" t="n">
        <v>0.00349023667884893</v>
      </c>
      <c r="O21" s="14" t="n">
        <v>0.01389114948609803</v>
      </c>
      <c r="P21" s="14" t="n">
        <v>0.0149919544415777</v>
      </c>
      <c r="Q21" s="14" t="n">
        <v>2.485024893961582</v>
      </c>
      <c r="R21" s="14" t="n">
        <v>0.004992922294287752</v>
      </c>
      <c r="S21" s="14" t="n">
        <v>0.03185860107202915</v>
      </c>
      <c r="T21" s="14" t="n">
        <v>0.001790135729777844</v>
      </c>
      <c r="U21" s="14" t="n">
        <v>0.008736216075169695</v>
      </c>
      <c r="V21" s="14" t="n">
        <v>0.5840700971742011</v>
      </c>
      <c r="W21" s="14" t="n">
        <v>0.0284074316789945</v>
      </c>
      <c r="X21" s="14" t="n">
        <v>0.03605707993450283</v>
      </c>
      <c r="Y21" s="14" t="n">
        <v>1.266013471982917</v>
      </c>
      <c r="Z21" s="14" t="n">
        <v>0.02667248317843133</v>
      </c>
      <c r="AA21" s="14" t="n">
        <v>0.03526450618643471</v>
      </c>
      <c r="AB21" s="14" t="n">
        <v>0.02229961716190294</v>
      </c>
      <c r="AC21" s="14" t="n">
        <v>0.02318638386318748</v>
      </c>
      <c r="AD21" s="14" t="n">
        <v>0.007783800216465944</v>
      </c>
      <c r="AE21" s="14" t="n">
        <v>0.06590119360717789</v>
      </c>
      <c r="AF21" s="14" t="n">
        <v>0.01664172949139184</v>
      </c>
      <c r="AG21" s="14" t="n">
        <v>0.02007467370927985</v>
      </c>
      <c r="AH21" s="14" t="n">
        <v>0.05288404585946747</v>
      </c>
      <c r="AI21" s="14" t="n">
        <v>0.004131378129198521</v>
      </c>
      <c r="AJ21" s="14" t="n">
        <v>0.001786698956845653</v>
      </c>
      <c r="AK21" s="14" t="n">
        <v>0.003268441236072847</v>
      </c>
      <c r="AL21" s="14" t="n">
        <v>0.01339843584405372</v>
      </c>
      <c r="AM21" s="14" t="n">
        <v>0.0008288656918382742</v>
      </c>
      <c r="AN21" s="14" t="n">
        <v>0.0007500185146038281</v>
      </c>
      <c r="AO21" s="14" t="n">
        <v>0.0005542234897796953</v>
      </c>
      <c r="AP21" s="14" t="n">
        <v>0.004515621846901323</v>
      </c>
      <c r="AQ21" s="14" t="n">
        <v>0.001251601104953567</v>
      </c>
      <c r="AR21" s="14" t="n">
        <v>0.4544490198474571</v>
      </c>
      <c r="AS21" s="14" t="n">
        <v>0.0003416889938921279</v>
      </c>
      <c r="AT21" s="14" t="n">
        <v>1.710749381578743e-05</v>
      </c>
      <c r="AU21" s="14" t="n">
        <v>0.0001098280349639559</v>
      </c>
      <c r="AV21" s="14" t="n">
        <v>0.0007810526155776103</v>
      </c>
      <c r="AW21" s="14" t="n">
        <v>0.4024180468381189</v>
      </c>
      <c r="AX21" s="14" t="n">
        <v>12.84360547403087</v>
      </c>
      <c r="AY21" s="14" t="n">
        <v>0.009971241262836045</v>
      </c>
      <c r="AZ21" s="14" t="n">
        <v>0.01039617403857779</v>
      </c>
      <c r="BA21" s="14" t="n">
        <v>0.06928135872979634</v>
      </c>
      <c r="BB21" s="14" t="n">
        <v>0.006104999637947315</v>
      </c>
      <c r="BC21" s="14" t="n">
        <v>0.002222094860028976</v>
      </c>
      <c r="BD21" s="14" t="n">
        <v>0.0004871228982065681</v>
      </c>
      <c r="BE21" s="14" t="n">
        <v>0.007916789073704794</v>
      </c>
      <c r="BF21" s="14" t="n">
        <v>0.005447852002640818</v>
      </c>
      <c r="BG21" s="14" t="n">
        <v>0.004756161668418913</v>
      </c>
      <c r="BH21" s="14" t="n">
        <v>0.0003565958430440825</v>
      </c>
      <c r="BI21" s="14" t="n">
        <v>0.005725278826085986</v>
      </c>
      <c r="BJ21" s="14" t="n">
        <v>0.0008358436830851994</v>
      </c>
      <c r="BK21" s="14" t="n">
        <v>1.771233450826143</v>
      </c>
      <c r="BL21" s="14" t="n">
        <v>1.354511588046829</v>
      </c>
      <c r="BM21" s="14" t="n">
        <v>0.1753815318992655</v>
      </c>
      <c r="BN21" s="14" t="n">
        <v>0.7004991214719394</v>
      </c>
      <c r="BO21" s="14" t="n">
        <v>0.5574085242022822</v>
      </c>
      <c r="BP21" s="14" t="n">
        <v>0.006752304423392108</v>
      </c>
      <c r="BQ21" s="14" t="n">
        <v>0.2176957926166398</v>
      </c>
      <c r="BR21" s="14" t="n">
        <v>0</v>
      </c>
      <c r="BS21" s="14">
        <f>SUM(C21:BR21)</f>
        <v/>
      </c>
      <c r="BU21" s="14" t="n">
        <v>156.7563056621095</v>
      </c>
      <c r="BV21" s="14" t="n">
        <v>0.1809022424909869</v>
      </c>
      <c r="BW21" s="14" t="n">
        <v>32.88023087791892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0.04773630079758154</v>
      </c>
      <c r="D22" s="12" t="n">
        <v>0.08474718143714394</v>
      </c>
      <c r="E22" s="12" t="n">
        <v>0.002545744808575219</v>
      </c>
      <c r="F22" s="12" t="n">
        <v>0.001657406246850919</v>
      </c>
      <c r="G22" s="12" t="n">
        <v>0.1865860658367184</v>
      </c>
      <c r="H22" s="12" t="n">
        <v>0.00597405013205273</v>
      </c>
      <c r="I22" s="12" t="n">
        <v>0.001785344024698497</v>
      </c>
      <c r="J22" s="12" t="n">
        <v>0.3172112373272278</v>
      </c>
      <c r="K22" s="12" t="n">
        <v>1.329127303314114</v>
      </c>
      <c r="L22" s="12" t="n">
        <v>4.133493249080717</v>
      </c>
      <c r="M22" s="12" t="n">
        <v>0.8924118992038065</v>
      </c>
      <c r="N22" s="12" t="n">
        <v>0.0002269247555687557</v>
      </c>
      <c r="O22" s="12" t="n">
        <v>0.0008301786988816406</v>
      </c>
      <c r="P22" s="12" t="n">
        <v>0.0009903314075221578</v>
      </c>
      <c r="Q22" s="12" t="n">
        <v>0.001133087338697478</v>
      </c>
      <c r="R22" s="12" t="n">
        <v>0.0005638435083760531</v>
      </c>
      <c r="S22" s="12" t="n">
        <v>0.002789951563935019</v>
      </c>
      <c r="T22" s="12" t="n">
        <v>0.0002020758516731269</v>
      </c>
      <c r="U22" s="12" t="n">
        <v>7.231791453192109</v>
      </c>
      <c r="V22" s="12" t="n">
        <v>0.5849502576404243</v>
      </c>
      <c r="W22" s="12" t="n">
        <v>0.1122839877985458</v>
      </c>
      <c r="X22" s="12" t="n">
        <v>0.4519516027513157</v>
      </c>
      <c r="Y22" s="12" t="n">
        <v>0.4591715453779628</v>
      </c>
      <c r="Z22" s="12" t="n">
        <v>0.2673369916806999</v>
      </c>
      <c r="AA22" s="12" t="n">
        <v>0.002262773136142535</v>
      </c>
      <c r="AB22" s="12" t="n">
        <v>0.001797839389943521</v>
      </c>
      <c r="AC22" s="12" t="n">
        <v>0.002066598316700794</v>
      </c>
      <c r="AD22" s="12" t="n">
        <v>0.0007416563106331877</v>
      </c>
      <c r="AE22" s="12" t="n">
        <v>0.01560829292968879</v>
      </c>
      <c r="AF22" s="12" t="n">
        <v>0.001295305937953374</v>
      </c>
      <c r="AG22" s="12" t="n">
        <v>0.003840990805619985</v>
      </c>
      <c r="AH22" s="12" t="n">
        <v>0.06161354343883557</v>
      </c>
      <c r="AI22" s="12" t="n">
        <v>0.01017985806696855</v>
      </c>
      <c r="AJ22" s="12" t="n">
        <v>0.0005718121009057604</v>
      </c>
      <c r="AK22" s="12" t="n">
        <v>0.003820388230457227</v>
      </c>
      <c r="AL22" s="12" t="n">
        <v>0.001679981760260646</v>
      </c>
      <c r="AM22" s="12" t="n">
        <v>0.02430448686885464</v>
      </c>
      <c r="AN22" s="12" t="n">
        <v>0.002356305053080735</v>
      </c>
      <c r="AO22" s="12" t="n">
        <v>0.001600533105820694</v>
      </c>
      <c r="AP22" s="12" t="n">
        <v>0.1493725945521583</v>
      </c>
      <c r="AQ22" s="12" t="n">
        <v>0.04330557234730889</v>
      </c>
      <c r="AR22" s="12" t="n">
        <v>0.09052276649196704</v>
      </c>
      <c r="AS22" s="12" t="n">
        <v>0.2495710581434449</v>
      </c>
      <c r="AT22" s="12" t="n">
        <v>0.0005057077547798585</v>
      </c>
      <c r="AU22" s="12" t="n">
        <v>0.0001072353091638224</v>
      </c>
      <c r="AV22" s="12" t="n">
        <v>0.01867880651821831</v>
      </c>
      <c r="AW22" s="12" t="n">
        <v>0.002209469270364973</v>
      </c>
      <c r="AX22" s="12" t="n">
        <v>0.7589925580765037</v>
      </c>
      <c r="AY22" s="12" t="n">
        <v>0.0007883041773454161</v>
      </c>
      <c r="AZ22" s="12" t="n">
        <v>0.001117721278818303</v>
      </c>
      <c r="BA22" s="12" t="n">
        <v>0.005633086054907377</v>
      </c>
      <c r="BB22" s="12" t="n">
        <v>0.001147570110992552</v>
      </c>
      <c r="BC22" s="12" t="n">
        <v>0.004116132759920581</v>
      </c>
      <c r="BD22" s="12" t="n">
        <v>0.001091360555193841</v>
      </c>
      <c r="BE22" s="12" t="n">
        <v>0.002674869371478606</v>
      </c>
      <c r="BF22" s="12" t="n">
        <v>0.02618827356701454</v>
      </c>
      <c r="BG22" s="12" t="n">
        <v>0.007560470512819225</v>
      </c>
      <c r="BH22" s="12" t="n">
        <v>0.0006497435121461315</v>
      </c>
      <c r="BI22" s="12" t="n">
        <v>0.006393234385836837</v>
      </c>
      <c r="BJ22" s="12" t="n">
        <v>0.02483166572972678</v>
      </c>
      <c r="BK22" s="12" t="n">
        <v>0.3264931065012033</v>
      </c>
      <c r="BL22" s="12" t="n">
        <v>0.1034435777612657</v>
      </c>
      <c r="BM22" s="12" t="n">
        <v>0.00777015043888511</v>
      </c>
      <c r="BN22" s="12" t="n">
        <v>0.04703790438457803</v>
      </c>
      <c r="BO22" s="12" t="n">
        <v>0.03302383471034585</v>
      </c>
      <c r="BP22" s="12" t="n">
        <v>0.001952240432998983</v>
      </c>
      <c r="BQ22" s="12" t="n">
        <v>0.04741667325219028</v>
      </c>
      <c r="BR22" s="12" t="n">
        <v>0</v>
      </c>
      <c r="BS22" s="12">
        <f>SUM(C22:BR22)</f>
        <v/>
      </c>
      <c r="BU22" s="12" t="n">
        <v>14.01379724617733</v>
      </c>
      <c r="BV22" s="12" t="n">
        <v>1.120433247669409</v>
      </c>
      <c r="BW22" s="12" t="n">
        <v>15.34389220647652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1.169012553531044</v>
      </c>
      <c r="D23" s="14" t="n">
        <v>9.380968290920121</v>
      </c>
      <c r="E23" s="14" t="n">
        <v>0.6735908864834199</v>
      </c>
      <c r="F23" s="14" t="n">
        <v>0.1167296121241923</v>
      </c>
      <c r="G23" s="14" t="n">
        <v>0.07067118646855657</v>
      </c>
      <c r="H23" s="14" t="n">
        <v>0.01963714010804229</v>
      </c>
      <c r="I23" s="14" t="n">
        <v>0.01038096636238191</v>
      </c>
      <c r="J23" s="14" t="n">
        <v>17.67321196202005</v>
      </c>
      <c r="K23" s="14" t="n">
        <v>0.0361390938134717</v>
      </c>
      <c r="L23" s="14" t="n">
        <v>21.29600865944935</v>
      </c>
      <c r="M23" s="14" t="n">
        <v>1.76679478653548</v>
      </c>
      <c r="N23" s="14" t="n">
        <v>0.009444794031220248</v>
      </c>
      <c r="O23" s="14" t="n">
        <v>0.04961645558362338</v>
      </c>
      <c r="P23" s="14" t="n">
        <v>0.03902161944372247</v>
      </c>
      <c r="Q23" s="14" t="n">
        <v>0.06501186046380326</v>
      </c>
      <c r="R23" s="14" t="n">
        <v>0.03761927826672284</v>
      </c>
      <c r="S23" s="14" t="n">
        <v>0.5220827322442252</v>
      </c>
      <c r="T23" s="14" t="n">
        <v>0.01653028186062105</v>
      </c>
      <c r="U23" s="14" t="n">
        <v>1.460167516706628</v>
      </c>
      <c r="V23" s="14" t="n">
        <v>1.362853624233145</v>
      </c>
      <c r="W23" s="14" t="n">
        <v>0.2764351765509117</v>
      </c>
      <c r="X23" s="14" t="n">
        <v>0.5897784563600548</v>
      </c>
      <c r="Y23" s="14" t="n">
        <v>0.8794989178498336</v>
      </c>
      <c r="Z23" s="14" t="n">
        <v>0.1783089378264446</v>
      </c>
      <c r="AA23" s="14" t="n">
        <v>0.1530466429038329</v>
      </c>
      <c r="AB23" s="14" t="n">
        <v>0.0801422522000954</v>
      </c>
      <c r="AC23" s="14" t="n">
        <v>0.07798994343586917</v>
      </c>
      <c r="AD23" s="14" t="n">
        <v>0.02300285646914089</v>
      </c>
      <c r="AE23" s="14" t="n">
        <v>0.07826523787061078</v>
      </c>
      <c r="AF23" s="14" t="n">
        <v>0.04191945473318427</v>
      </c>
      <c r="AG23" s="14" t="n">
        <v>0.05570917505730302</v>
      </c>
      <c r="AH23" s="14" t="n">
        <v>0.1768784833629502</v>
      </c>
      <c r="AI23" s="14" t="n">
        <v>0.01618744782185838</v>
      </c>
      <c r="AJ23" s="14" t="n">
        <v>0.005130562734164687</v>
      </c>
      <c r="AK23" s="14" t="n">
        <v>0.01238226516200588</v>
      </c>
      <c r="AL23" s="14" t="n">
        <v>0.06263681571418114</v>
      </c>
      <c r="AM23" s="14" t="n">
        <v>0.02731081658711522</v>
      </c>
      <c r="AN23" s="14" t="n">
        <v>0.006355517265114225</v>
      </c>
      <c r="AO23" s="14" t="n">
        <v>0.0122607810194895</v>
      </c>
      <c r="AP23" s="14" t="n">
        <v>0.0907389649899739</v>
      </c>
      <c r="AQ23" s="14" t="n">
        <v>0.08373686256666311</v>
      </c>
      <c r="AR23" s="14" t="n">
        <v>3.025348527317553</v>
      </c>
      <c r="AS23" s="14" t="n">
        <v>0.05902492474381751</v>
      </c>
      <c r="AT23" s="14" t="n">
        <v>0.0005303354718934672</v>
      </c>
      <c r="AU23" s="14" t="n">
        <v>0.02054008683525595</v>
      </c>
      <c r="AV23" s="14" t="n">
        <v>0.02394962387147947</v>
      </c>
      <c r="AW23" s="14" t="n">
        <v>0.1991387023829831</v>
      </c>
      <c r="AX23" s="14" t="n">
        <v>8.875331268307264</v>
      </c>
      <c r="AY23" s="14" t="n">
        <v>0.02643560452952996</v>
      </c>
      <c r="AZ23" s="14" t="n">
        <v>0.02801838969069833</v>
      </c>
      <c r="BA23" s="14" t="n">
        <v>0.1934195567066481</v>
      </c>
      <c r="BB23" s="14" t="n">
        <v>0.01983575543899864</v>
      </c>
      <c r="BC23" s="14" t="n">
        <v>0.1467362078725404</v>
      </c>
      <c r="BD23" s="14" t="n">
        <v>0.02082283781055891</v>
      </c>
      <c r="BE23" s="14" t="n">
        <v>0.05203264764507467</v>
      </c>
      <c r="BF23" s="14" t="n">
        <v>0.01996651476568337</v>
      </c>
      <c r="BG23" s="14" t="n">
        <v>0.03766704487512616</v>
      </c>
      <c r="BH23" s="14" t="n">
        <v>0.004714782841836114</v>
      </c>
      <c r="BI23" s="14" t="n">
        <v>0.03185698065662136</v>
      </c>
      <c r="BJ23" s="14" t="n">
        <v>0.007767399219932666</v>
      </c>
      <c r="BK23" s="14" t="n">
        <v>1.164670550265397</v>
      </c>
      <c r="BL23" s="14" t="n">
        <v>1.119677835422503</v>
      </c>
      <c r="BM23" s="14" t="n">
        <v>0.1288393064967891</v>
      </c>
      <c r="BN23" s="14" t="n">
        <v>0.9847262799973822</v>
      </c>
      <c r="BO23" s="14" t="n">
        <v>0.4224166063449361</v>
      </c>
      <c r="BP23" s="14" t="n">
        <v>0.04356546821768225</v>
      </c>
      <c r="BQ23" s="14" t="n">
        <v>0.6009553211089936</v>
      </c>
      <c r="BR23" s="14" t="n">
        <v>0</v>
      </c>
      <c r="BS23" s="14">
        <f>SUM(C23:BR23)</f>
        <v/>
      </c>
      <c r="BU23" s="14" t="n">
        <v>137.1778738747911</v>
      </c>
      <c r="BV23" s="14" t="n">
        <v>1.870721613997489</v>
      </c>
      <c r="BW23" s="14" t="n">
        <v>22.37639547571339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0.0009450652007406877</v>
      </c>
      <c r="D24" s="12" t="n">
        <v>0.001579877357308516</v>
      </c>
      <c r="E24" s="12" t="n">
        <v>0.0001066618476567883</v>
      </c>
      <c r="F24" s="12" t="n">
        <v>0.001357805150055077</v>
      </c>
      <c r="G24" s="12" t="n">
        <v>0.006936003114028818</v>
      </c>
      <c r="H24" s="12" t="n">
        <v>0.004605420560377244</v>
      </c>
      <c r="I24" s="12" t="n">
        <v>0.002114657412939143</v>
      </c>
      <c r="J24" s="12" t="n">
        <v>0.4815117984152528</v>
      </c>
      <c r="K24" s="12" t="n">
        <v>0.009819299731837282</v>
      </c>
      <c r="L24" s="12" t="n">
        <v>0.151855606137993</v>
      </c>
      <c r="M24" s="12" t="n">
        <v>6.71000130321197</v>
      </c>
      <c r="N24" s="12" t="n">
        <v>0.005231661386983012</v>
      </c>
      <c r="O24" s="12" t="n">
        <v>0.0170563680029495</v>
      </c>
      <c r="P24" s="12" t="n">
        <v>0.0203899672742634</v>
      </c>
      <c r="Q24" s="12" t="n">
        <v>0.02656842512659059</v>
      </c>
      <c r="R24" s="12" t="n">
        <v>0.007871672153970331</v>
      </c>
      <c r="S24" s="12" t="n">
        <v>0.04589916586391614</v>
      </c>
      <c r="T24" s="12" t="n">
        <v>0.002262910835081016</v>
      </c>
      <c r="U24" s="12" t="n">
        <v>0.04494397422920568</v>
      </c>
      <c r="V24" s="12" t="n">
        <v>0.01051350933077271</v>
      </c>
      <c r="W24" s="12" t="n">
        <v>0.02343831596956907</v>
      </c>
      <c r="X24" s="12" t="n">
        <v>0.03091725817371177</v>
      </c>
      <c r="Y24" s="12" t="n">
        <v>0.006474878900213451</v>
      </c>
      <c r="Z24" s="12" t="n">
        <v>0.03594852717927319</v>
      </c>
      <c r="AA24" s="12" t="n">
        <v>0.04562601166737498</v>
      </c>
      <c r="AB24" s="12" t="n">
        <v>0.03302553691242459</v>
      </c>
      <c r="AC24" s="12" t="n">
        <v>0.03801222375073949</v>
      </c>
      <c r="AD24" s="12" t="n">
        <v>0.01121140115666271</v>
      </c>
      <c r="AE24" s="12" t="n">
        <v>0.05006922019707519</v>
      </c>
      <c r="AF24" s="12" t="n">
        <v>0.02629828637482318</v>
      </c>
      <c r="AG24" s="12" t="n">
        <v>0.03299893156961644</v>
      </c>
      <c r="AH24" s="12" t="n">
        <v>0.1076930459528499</v>
      </c>
      <c r="AI24" s="12" t="n">
        <v>0.01157006966794263</v>
      </c>
      <c r="AJ24" s="12" t="n">
        <v>0.004445597311455025</v>
      </c>
      <c r="AK24" s="12" t="n">
        <v>0.01096485998930338</v>
      </c>
      <c r="AL24" s="12" t="n">
        <v>0.01987158227182466</v>
      </c>
      <c r="AM24" s="12" t="n">
        <v>0.01314953012931742</v>
      </c>
      <c r="AN24" s="12" t="n">
        <v>0.005131839515345844</v>
      </c>
      <c r="AO24" s="12" t="n">
        <v>0.001474633406513813</v>
      </c>
      <c r="AP24" s="12" t="n">
        <v>0.05166993482691679</v>
      </c>
      <c r="AQ24" s="12" t="n">
        <v>0.005378392137944555</v>
      </c>
      <c r="AR24" s="12" t="n">
        <v>0.1935453784510623</v>
      </c>
      <c r="AS24" s="12" t="n">
        <v>0.006637351845293116</v>
      </c>
      <c r="AT24" s="12" t="n">
        <v>0.0002103842162956815</v>
      </c>
      <c r="AU24" s="12" t="n">
        <v>0.005878682882449338</v>
      </c>
      <c r="AV24" s="12" t="n">
        <v>0.002754690545256849</v>
      </c>
      <c r="AW24" s="12" t="n">
        <v>0.4332397595664944</v>
      </c>
      <c r="AX24" s="12" t="n">
        <v>22.39026681666349</v>
      </c>
      <c r="AY24" s="12" t="n">
        <v>0.01547155966967733</v>
      </c>
      <c r="AZ24" s="12" t="n">
        <v>0.01617919908255917</v>
      </c>
      <c r="BA24" s="12" t="n">
        <v>0.1063370345520672</v>
      </c>
      <c r="BB24" s="12" t="n">
        <v>0.01001450904281048</v>
      </c>
      <c r="BC24" s="12" t="n">
        <v>0.1054775558123398</v>
      </c>
      <c r="BD24" s="12" t="n">
        <v>0.002885980209104114</v>
      </c>
      <c r="BE24" s="12" t="n">
        <v>0.01588508265586058</v>
      </c>
      <c r="BF24" s="12" t="n">
        <v>0.002891428333062755</v>
      </c>
      <c r="BG24" s="12" t="n">
        <v>0.005824717003429025</v>
      </c>
      <c r="BH24" s="12" t="n">
        <v>0.00121906584145488</v>
      </c>
      <c r="BI24" s="12" t="n">
        <v>0.01279869480336801</v>
      </c>
      <c r="BJ24" s="12" t="n">
        <v>0.001673049259010702</v>
      </c>
      <c r="BK24" s="12" t="n">
        <v>0.07494881817891656</v>
      </c>
      <c r="BL24" s="12" t="n">
        <v>0.06453638873373291</v>
      </c>
      <c r="BM24" s="12" t="n">
        <v>0.01058451086461699</v>
      </c>
      <c r="BN24" s="12" t="n">
        <v>0.0340748387896621</v>
      </c>
      <c r="BO24" s="12" t="n">
        <v>0.1233473412633978</v>
      </c>
      <c r="BP24" s="12" t="n">
        <v>0.02558524619547956</v>
      </c>
      <c r="BQ24" s="12" t="n">
        <v>0.01388996835888305</v>
      </c>
      <c r="BR24" s="12" t="n">
        <v>0</v>
      </c>
      <c r="BS24" s="12">
        <f>SUM(C24:BR24)</f>
        <v/>
      </c>
      <c r="BU24" s="12" t="n">
        <v>38.99901748493917</v>
      </c>
      <c r="BV24" s="12" t="n">
        <v>-1.216697514557108</v>
      </c>
      <c r="BW24" s="12" t="n">
        <v>1.879483307310757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0.0001076709539482163</v>
      </c>
      <c r="D25" s="14" t="n">
        <v>4.159666501420337e-05</v>
      </c>
      <c r="E25" s="14" t="n">
        <v>4.993715879715731e-06</v>
      </c>
      <c r="F25" s="14" t="n">
        <v>8.097134799809461e-05</v>
      </c>
      <c r="G25" s="14" t="n">
        <v>0.0002698581317005178</v>
      </c>
      <c r="H25" s="14" t="n">
        <v>0.0003848472273853574</v>
      </c>
      <c r="I25" s="14" t="n">
        <v>0.0001304934893021296</v>
      </c>
      <c r="J25" s="14" t="n">
        <v>0.01365713875621625</v>
      </c>
      <c r="K25" s="14" t="n">
        <v>0.0007405586897775714</v>
      </c>
      <c r="L25" s="14" t="n">
        <v>0.008935889017140141</v>
      </c>
      <c r="M25" s="14" t="n">
        <v>0.0005438263834332685</v>
      </c>
      <c r="N25" s="14" t="n">
        <v>0.5449584515815327</v>
      </c>
      <c r="O25" s="14" t="n">
        <v>0.001441752268739257</v>
      </c>
      <c r="P25" s="14" t="n">
        <v>0.001652146254618953</v>
      </c>
      <c r="Q25" s="14" t="n">
        <v>0.00223060270604821</v>
      </c>
      <c r="R25" s="14" t="n">
        <v>0.0007362543670444102</v>
      </c>
      <c r="S25" s="14" t="n">
        <v>0.005397911684373443</v>
      </c>
      <c r="T25" s="14" t="n">
        <v>0.0004872874759966003</v>
      </c>
      <c r="U25" s="14" t="n">
        <v>0.001040073049821736</v>
      </c>
      <c r="V25" s="14" t="n">
        <v>0.0007680030147474904</v>
      </c>
      <c r="W25" s="14" t="n">
        <v>0.001744086868518483</v>
      </c>
      <c r="X25" s="14" t="n">
        <v>0.002219917837596615</v>
      </c>
      <c r="Y25" s="14" t="n">
        <v>0.0006575807199404576</v>
      </c>
      <c r="Z25" s="14" t="n">
        <v>0.003112183251621324</v>
      </c>
      <c r="AA25" s="14" t="n">
        <v>0.003955526081988911</v>
      </c>
      <c r="AB25" s="14" t="n">
        <v>0.003022108994444731</v>
      </c>
      <c r="AC25" s="14" t="n">
        <v>0.002688011757137194</v>
      </c>
      <c r="AD25" s="14" t="n">
        <v>0.0009652902318518791</v>
      </c>
      <c r="AE25" s="14" t="n">
        <v>0.003143167281354686</v>
      </c>
      <c r="AF25" s="14" t="n">
        <v>0.002230943072109493</v>
      </c>
      <c r="AG25" s="14" t="n">
        <v>0.002513519847438955</v>
      </c>
      <c r="AH25" s="14" t="n">
        <v>0.007467095880281861</v>
      </c>
      <c r="AI25" s="14" t="n">
        <v>0.0007847314756055497</v>
      </c>
      <c r="AJ25" s="14" t="n">
        <v>0.0003883036045009606</v>
      </c>
      <c r="AK25" s="14" t="n">
        <v>0.0004850719332057426</v>
      </c>
      <c r="AL25" s="14" t="n">
        <v>0.001594438692129289</v>
      </c>
      <c r="AM25" s="14" t="n">
        <v>0.0005519497633120274</v>
      </c>
      <c r="AN25" s="14" t="n">
        <v>0.0001886646451689527</v>
      </c>
      <c r="AO25" s="14" t="n">
        <v>6.032863445966384e-05</v>
      </c>
      <c r="AP25" s="14" t="n">
        <v>0.0005141136625954918</v>
      </c>
      <c r="AQ25" s="14" t="n">
        <v>0.0003431480550327358</v>
      </c>
      <c r="AR25" s="14" t="n">
        <v>0.0140375164561517</v>
      </c>
      <c r="AS25" s="14" t="n">
        <v>8.791472343815796e-05</v>
      </c>
      <c r="AT25" s="14" t="n">
        <v>2.278960026468844e-05</v>
      </c>
      <c r="AU25" s="14" t="n">
        <v>8.468589960597952e-06</v>
      </c>
      <c r="AV25" s="14" t="n">
        <v>0.0001785075898892533</v>
      </c>
      <c r="AW25" s="14" t="n">
        <v>9.396554189882877e-05</v>
      </c>
      <c r="AX25" s="14" t="n">
        <v>0.0004633091041045627</v>
      </c>
      <c r="AY25" s="14" t="n">
        <v>0.001491481770176754</v>
      </c>
      <c r="AZ25" s="14" t="n">
        <v>0.001257894420268825</v>
      </c>
      <c r="BA25" s="14" t="n">
        <v>0.008233323730238423</v>
      </c>
      <c r="BB25" s="14" t="n">
        <v>0.0008804766320147129</v>
      </c>
      <c r="BC25" s="14" t="n">
        <v>0.0006777838525469356</v>
      </c>
      <c r="BD25" s="14" t="n">
        <v>0.0001614567583575802</v>
      </c>
      <c r="BE25" s="14" t="n">
        <v>0.001325694339214427</v>
      </c>
      <c r="BF25" s="14" t="n">
        <v>0.001288678164349589</v>
      </c>
      <c r="BG25" s="14" t="n">
        <v>0.0005139733514852076</v>
      </c>
      <c r="BH25" s="14" t="n">
        <v>0.0001938770126466693</v>
      </c>
      <c r="BI25" s="14" t="n">
        <v>0.001178791466774337</v>
      </c>
      <c r="BJ25" s="14" t="n">
        <v>0.0001117886758824972</v>
      </c>
      <c r="BK25" s="14" t="n">
        <v>0.0003025553555756584</v>
      </c>
      <c r="BL25" s="14" t="n">
        <v>0.0002071007545140029</v>
      </c>
      <c r="BM25" s="14" t="n">
        <v>0.0002866226561459154</v>
      </c>
      <c r="BN25" s="14" t="n">
        <v>5.553633606009307e-05</v>
      </c>
      <c r="BO25" s="14" t="n">
        <v>0.0002554528408720624</v>
      </c>
      <c r="BP25" s="14" t="n">
        <v>0.000221573143633317</v>
      </c>
      <c r="BQ25" s="14" t="n">
        <v>0.0002791931970676127</v>
      </c>
      <c r="BR25" s="14" t="n">
        <v>0</v>
      </c>
      <c r="BS25" s="14">
        <f>SUM(C25:BR25)</f>
        <v/>
      </c>
      <c r="BU25" s="14" t="n">
        <v>11.69888347758146</v>
      </c>
      <c r="BV25" s="14" t="n">
        <v>0.4752563279710013</v>
      </c>
      <c r="BW25" s="14" t="n">
        <v>2.955719157124797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0.4323654159389733</v>
      </c>
      <c r="D26" s="12" t="n">
        <v>0.01186105979752011</v>
      </c>
      <c r="E26" s="12" t="n">
        <v>0.001272550192641911</v>
      </c>
      <c r="F26" s="12" t="n">
        <v>0.1403531298857462</v>
      </c>
      <c r="G26" s="12" t="n">
        <v>0.07373048190420291</v>
      </c>
      <c r="H26" s="12" t="n">
        <v>0.001966794283145904</v>
      </c>
      <c r="I26" s="12" t="n">
        <v>0.004661030721186671</v>
      </c>
      <c r="J26" s="12" t="n">
        <v>0.05757987601178733</v>
      </c>
      <c r="K26" s="12" t="n">
        <v>0.08306968882124803</v>
      </c>
      <c r="L26" s="12" t="n">
        <v>0.2003310455973742</v>
      </c>
      <c r="M26" s="12" t="n">
        <v>0.01880990246278648</v>
      </c>
      <c r="N26" s="12" t="n">
        <v>0.00170881979554974</v>
      </c>
      <c r="O26" s="12" t="n">
        <v>7.991183273564235</v>
      </c>
      <c r="P26" s="12" t="n">
        <v>13.30153392816895</v>
      </c>
      <c r="Q26" s="12" t="n">
        <v>2.686041262174801</v>
      </c>
      <c r="R26" s="12" t="n">
        <v>0.01053516291100725</v>
      </c>
      <c r="S26" s="12" t="n">
        <v>0.1027253023987007</v>
      </c>
      <c r="T26" s="12" t="n">
        <v>0.006042707281942779</v>
      </c>
      <c r="U26" s="12" t="n">
        <v>0.004754183581380936</v>
      </c>
      <c r="V26" s="12" t="n">
        <v>0.003229545410261521</v>
      </c>
      <c r="W26" s="12" t="n">
        <v>0.02663655364629182</v>
      </c>
      <c r="X26" s="12" t="n">
        <v>0.04926300659829975</v>
      </c>
      <c r="Y26" s="12" t="n">
        <v>0.01962433219821942</v>
      </c>
      <c r="Z26" s="12" t="n">
        <v>0.09135617173346573</v>
      </c>
      <c r="AA26" s="12" t="n">
        <v>0.5331924851219155</v>
      </c>
      <c r="AB26" s="12" t="n">
        <v>0.05246136317523523</v>
      </c>
      <c r="AC26" s="12" t="n">
        <v>0.01281528822403357</v>
      </c>
      <c r="AD26" s="12" t="n">
        <v>0.004973989600742248</v>
      </c>
      <c r="AE26" s="12" t="n">
        <v>0.0605516324505402</v>
      </c>
      <c r="AF26" s="12" t="n">
        <v>0.01511548669630592</v>
      </c>
      <c r="AG26" s="12" t="n">
        <v>0.0502168259172646</v>
      </c>
      <c r="AH26" s="12" t="n">
        <v>0.04363139845896501</v>
      </c>
      <c r="AI26" s="12" t="n">
        <v>0.04300683487767063</v>
      </c>
      <c r="AJ26" s="12" t="n">
        <v>1.139991977443705</v>
      </c>
      <c r="AK26" s="12" t="n">
        <v>0.08140436542611533</v>
      </c>
      <c r="AL26" s="12" t="n">
        <v>1.177413256483212</v>
      </c>
      <c r="AM26" s="12" t="n">
        <v>0.009042212026457263</v>
      </c>
      <c r="AN26" s="12" t="n">
        <v>0.02192133850033626</v>
      </c>
      <c r="AO26" s="12" t="n">
        <v>0.008797344412989488</v>
      </c>
      <c r="AP26" s="12" t="n">
        <v>0.603478701222751</v>
      </c>
      <c r="AQ26" s="12" t="n">
        <v>0.01846539495377432</v>
      </c>
      <c r="AR26" s="12" t="n">
        <v>0.2006666605121029</v>
      </c>
      <c r="AS26" s="12" t="n">
        <v>0.03399896713851572</v>
      </c>
      <c r="AT26" s="12" t="n">
        <v>0.007542205537809606</v>
      </c>
      <c r="AU26" s="12" t="n">
        <v>0.001237260011707621</v>
      </c>
      <c r="AV26" s="12" t="n">
        <v>0.005458981021071918</v>
      </c>
      <c r="AW26" s="12" t="n">
        <v>0.2046851750397909</v>
      </c>
      <c r="AX26" s="12" t="n">
        <v>0.1348207043188842</v>
      </c>
      <c r="AY26" s="12" t="n">
        <v>0.005064610335128913</v>
      </c>
      <c r="AZ26" s="12" t="n">
        <v>0.009167433352749377</v>
      </c>
      <c r="BA26" s="12" t="n">
        <v>0.03197753769387821</v>
      </c>
      <c r="BB26" s="12" t="n">
        <v>0.005161218561590761</v>
      </c>
      <c r="BC26" s="12" t="n">
        <v>0.01289662278619224</v>
      </c>
      <c r="BD26" s="12" t="n">
        <v>0.007242429267567145</v>
      </c>
      <c r="BE26" s="12" t="n">
        <v>0.01342602821791613</v>
      </c>
      <c r="BF26" s="12" t="n">
        <v>0.006873105765044329</v>
      </c>
      <c r="BG26" s="12" t="n">
        <v>0.004420991875413415</v>
      </c>
      <c r="BH26" s="12" t="n">
        <v>0.003812054745309737</v>
      </c>
      <c r="BI26" s="12" t="n">
        <v>0.01764830747659623</v>
      </c>
      <c r="BJ26" s="12" t="n">
        <v>0.001614695947453084</v>
      </c>
      <c r="BK26" s="12" t="n">
        <v>0.03799118189788163</v>
      </c>
      <c r="BL26" s="12" t="n">
        <v>0.03809628087367602</v>
      </c>
      <c r="BM26" s="12" t="n">
        <v>0.006817040193172001</v>
      </c>
      <c r="BN26" s="12" t="n">
        <v>0.02416421107973464</v>
      </c>
      <c r="BO26" s="12" t="n">
        <v>0.04143291598285641</v>
      </c>
      <c r="BP26" s="12" t="n">
        <v>0.007773889928767284</v>
      </c>
      <c r="BQ26" s="12" t="n">
        <v>0.5564078928953252</v>
      </c>
      <c r="BR26" s="12" t="n">
        <v>0</v>
      </c>
      <c r="BS26" s="12">
        <f>SUM(C26:BR26)</f>
        <v/>
      </c>
      <c r="BU26" s="12" t="n">
        <v>16.91153904453977</v>
      </c>
      <c r="BV26" s="12" t="n">
        <v>0.01736950796078957</v>
      </c>
      <c r="BW26" s="12" t="n">
        <v>1.208293588222894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0.007056455709336235</v>
      </c>
      <c r="D27" s="14" t="n">
        <v>0.001004278908890372</v>
      </c>
      <c r="E27" s="14" t="n">
        <v>0.006681233843713053</v>
      </c>
      <c r="F27" s="14" t="n">
        <v>0.005143745699691725</v>
      </c>
      <c r="G27" s="14" t="n">
        <v>0.05689196685670987</v>
      </c>
      <c r="H27" s="14" t="n">
        <v>0.001121053862113749</v>
      </c>
      <c r="I27" s="14" t="n">
        <v>0.0005484623253830647</v>
      </c>
      <c r="J27" s="14" t="n">
        <v>0.05612651538664226</v>
      </c>
      <c r="K27" s="14" t="n">
        <v>0.004132243124595766</v>
      </c>
      <c r="L27" s="14" t="n">
        <v>0.04016163193846595</v>
      </c>
      <c r="M27" s="14" t="n">
        <v>0.00267399072010937</v>
      </c>
      <c r="N27" s="14" t="n">
        <v>0.001826363930909345</v>
      </c>
      <c r="O27" s="14" t="n">
        <v>0.09262407549238862</v>
      </c>
      <c r="P27" s="14" t="n">
        <v>1.671734473399809</v>
      </c>
      <c r="Q27" s="14" t="n">
        <v>0.08684147650006914</v>
      </c>
      <c r="R27" s="14" t="n">
        <v>0.002519691617815479</v>
      </c>
      <c r="S27" s="14" t="n">
        <v>0.01768216589930056</v>
      </c>
      <c r="T27" s="14" t="n">
        <v>0.005333282075306245</v>
      </c>
      <c r="U27" s="14" t="n">
        <v>0.004133022887502094</v>
      </c>
      <c r="V27" s="14" t="n">
        <v>0.003105705574532616</v>
      </c>
      <c r="W27" s="14" t="n">
        <v>0.006830018777512229</v>
      </c>
      <c r="X27" s="14" t="n">
        <v>0.01247634796924288</v>
      </c>
      <c r="Y27" s="14" t="n">
        <v>0.001511027766731931</v>
      </c>
      <c r="Z27" s="14" t="n">
        <v>0.01174647085185895</v>
      </c>
      <c r="AA27" s="14" t="n">
        <v>0.01905071624563546</v>
      </c>
      <c r="AB27" s="14" t="n">
        <v>0.02122499982315877</v>
      </c>
      <c r="AC27" s="14" t="n">
        <v>0.01323334394573403</v>
      </c>
      <c r="AD27" s="14" t="n">
        <v>0.003479333207781095</v>
      </c>
      <c r="AE27" s="14" t="n">
        <v>0.05542813829455154</v>
      </c>
      <c r="AF27" s="14" t="n">
        <v>0.008800438087284857</v>
      </c>
      <c r="AG27" s="14" t="n">
        <v>0.0104615008165539</v>
      </c>
      <c r="AH27" s="14" t="n">
        <v>0.03020337816963554</v>
      </c>
      <c r="AI27" s="14" t="n">
        <v>0.002531817935915141</v>
      </c>
      <c r="AJ27" s="14" t="n">
        <v>0.02826262926968047</v>
      </c>
      <c r="AK27" s="14" t="n">
        <v>0.002977723027324601</v>
      </c>
      <c r="AL27" s="14" t="n">
        <v>0.03051019943724401</v>
      </c>
      <c r="AM27" s="14" t="n">
        <v>0.002475587720794335</v>
      </c>
      <c r="AN27" s="14" t="n">
        <v>0.07622181718665311</v>
      </c>
      <c r="AO27" s="14" t="n">
        <v>0.07215117301002101</v>
      </c>
      <c r="AP27" s="14" t="n">
        <v>0.03941264437736858</v>
      </c>
      <c r="AQ27" s="14" t="n">
        <v>0.002899464770248372</v>
      </c>
      <c r="AR27" s="14" t="n">
        <v>0.3286349175285807</v>
      </c>
      <c r="AS27" s="14" t="n">
        <v>0.1280086238819182</v>
      </c>
      <c r="AT27" s="14" t="n">
        <v>0.005221304525175179</v>
      </c>
      <c r="AU27" s="14" t="n">
        <v>0.1121659177977539</v>
      </c>
      <c r="AV27" s="14" t="n">
        <v>0.06340571071093631</v>
      </c>
      <c r="AW27" s="14" t="n">
        <v>0.06584941851268289</v>
      </c>
      <c r="AX27" s="14" t="n">
        <v>0.130756874747714</v>
      </c>
      <c r="AY27" s="14" t="n">
        <v>0.01211998157460231</v>
      </c>
      <c r="AZ27" s="14" t="n">
        <v>0.1018308385107699</v>
      </c>
      <c r="BA27" s="14" t="n">
        <v>0.07063368592710284</v>
      </c>
      <c r="BB27" s="14" t="n">
        <v>0.005876687216440808</v>
      </c>
      <c r="BC27" s="14" t="n">
        <v>0.4777579709930336</v>
      </c>
      <c r="BD27" s="14" t="n">
        <v>0.03094526070302635</v>
      </c>
      <c r="BE27" s="14" t="n">
        <v>0.01221974522893976</v>
      </c>
      <c r="BF27" s="14" t="n">
        <v>0.1282069992584939</v>
      </c>
      <c r="BG27" s="14" t="n">
        <v>0.03446256641577689</v>
      </c>
      <c r="BH27" s="14" t="n">
        <v>0.001583166236525084</v>
      </c>
      <c r="BI27" s="14" t="n">
        <v>0.1087303341434615</v>
      </c>
      <c r="BJ27" s="14" t="n">
        <v>0.1422457239063389</v>
      </c>
      <c r="BK27" s="14" t="n">
        <v>0.3905810462774262</v>
      </c>
      <c r="BL27" s="14" t="n">
        <v>0.4085413613352712</v>
      </c>
      <c r="BM27" s="14" t="n">
        <v>0.002200971905366597</v>
      </c>
      <c r="BN27" s="14" t="n">
        <v>0.03100967715953449</v>
      </c>
      <c r="BO27" s="14" t="n">
        <v>0.03419736047644516</v>
      </c>
      <c r="BP27" s="14" t="n">
        <v>0.09794452918716243</v>
      </c>
      <c r="BQ27" s="14" t="n">
        <v>0.6557989572369129</v>
      </c>
      <c r="BR27" s="14" t="n">
        <v>0</v>
      </c>
      <c r="BS27" s="14">
        <f>SUM(C27:BR27)</f>
        <v/>
      </c>
      <c r="BU27" s="14" t="n">
        <v>56.2951481486827</v>
      </c>
      <c r="BV27" s="14" t="n">
        <v>-0.9420195362048231</v>
      </c>
      <c r="BW27" s="14" t="n">
        <v>0.8873727723217216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0.002924432364060636</v>
      </c>
      <c r="D28" s="12" t="n">
        <v>0.004614899949339574</v>
      </c>
      <c r="E28" s="12" t="n">
        <v>0.0001936739657263989</v>
      </c>
      <c r="F28" s="12" t="n">
        <v>0.006180863813979667</v>
      </c>
      <c r="G28" s="12" t="n">
        <v>0.006496500240856843</v>
      </c>
      <c r="H28" s="12" t="n">
        <v>0.002930169287052005</v>
      </c>
      <c r="I28" s="12" t="n">
        <v>0.001103587625204319</v>
      </c>
      <c r="J28" s="12" t="n">
        <v>0.0637751536237109</v>
      </c>
      <c r="K28" s="12" t="n">
        <v>0.002976901755841876</v>
      </c>
      <c r="L28" s="12" t="n">
        <v>0.05326797783547303</v>
      </c>
      <c r="M28" s="12" t="n">
        <v>0.007806489712488322</v>
      </c>
      <c r="N28" s="12" t="n">
        <v>0.001735380301854185</v>
      </c>
      <c r="O28" s="12" t="n">
        <v>0.01153934215757374</v>
      </c>
      <c r="P28" s="12" t="n">
        <v>0.01496377915846458</v>
      </c>
      <c r="Q28" s="12" t="n">
        <v>4.067697022065345</v>
      </c>
      <c r="R28" s="12" t="n">
        <v>0.003970142564249656</v>
      </c>
      <c r="S28" s="12" t="n">
        <v>0.08172518416391245</v>
      </c>
      <c r="T28" s="12" t="n">
        <v>0.003092392951174857</v>
      </c>
      <c r="U28" s="12" t="n">
        <v>0.005845241921608393</v>
      </c>
      <c r="V28" s="12" t="n">
        <v>0.004549531210278508</v>
      </c>
      <c r="W28" s="12" t="n">
        <v>0.01183743739795859</v>
      </c>
      <c r="X28" s="12" t="n">
        <v>0.0187693146027044</v>
      </c>
      <c r="Y28" s="12" t="n">
        <v>0.009223785338321619</v>
      </c>
      <c r="Z28" s="12" t="n">
        <v>0.01339928445801271</v>
      </c>
      <c r="AA28" s="12" t="n">
        <v>0.03205741437674747</v>
      </c>
      <c r="AB28" s="12" t="n">
        <v>0.01323414067916491</v>
      </c>
      <c r="AC28" s="12" t="n">
        <v>0.01299025184179664</v>
      </c>
      <c r="AD28" s="12" t="n">
        <v>0.003693442291436845</v>
      </c>
      <c r="AE28" s="12" t="n">
        <v>0.04714386784073758</v>
      </c>
      <c r="AF28" s="12" t="n">
        <v>0.009260309757708633</v>
      </c>
      <c r="AG28" s="12" t="n">
        <v>0.01255666071364955</v>
      </c>
      <c r="AH28" s="12" t="n">
        <v>0.03278058104155721</v>
      </c>
      <c r="AI28" s="12" t="n">
        <v>0.05534550658076093</v>
      </c>
      <c r="AJ28" s="12" t="n">
        <v>0.01943276384767086</v>
      </c>
      <c r="AK28" s="12" t="n">
        <v>0.006128319760302678</v>
      </c>
      <c r="AL28" s="12" t="n">
        <v>0.04081016831136645</v>
      </c>
      <c r="AM28" s="12" t="n">
        <v>0.00525874416839186</v>
      </c>
      <c r="AN28" s="12" t="n">
        <v>0.108408818578295</v>
      </c>
      <c r="AO28" s="12" t="n">
        <v>0.001577353248216125</v>
      </c>
      <c r="AP28" s="12" t="n">
        <v>0.06631196109694081</v>
      </c>
      <c r="AQ28" s="12" t="n">
        <v>0.01367508841036497</v>
      </c>
      <c r="AR28" s="12" t="n">
        <v>0.05672399705521009</v>
      </c>
      <c r="AS28" s="12" t="n">
        <v>0.01983645092816159</v>
      </c>
      <c r="AT28" s="12" t="n">
        <v>0.0001836241796832969</v>
      </c>
      <c r="AU28" s="12" t="n">
        <v>0.00186852282468518</v>
      </c>
      <c r="AV28" s="12" t="n">
        <v>0.0008403125682029095</v>
      </c>
      <c r="AW28" s="12" t="n">
        <v>0.001896677895931788</v>
      </c>
      <c r="AX28" s="12" t="n">
        <v>0.01664426007401035</v>
      </c>
      <c r="AY28" s="12" t="n">
        <v>0.00535880230174153</v>
      </c>
      <c r="AZ28" s="12" t="n">
        <v>0.02814026840114099</v>
      </c>
      <c r="BA28" s="12" t="n">
        <v>0.02877521769840371</v>
      </c>
      <c r="BB28" s="12" t="n">
        <v>0.004768024329075617</v>
      </c>
      <c r="BC28" s="12" t="n">
        <v>0.002983202897928804</v>
      </c>
      <c r="BD28" s="12" t="n">
        <v>0.001037072998659238</v>
      </c>
      <c r="BE28" s="12" t="n">
        <v>0.004449881392280154</v>
      </c>
      <c r="BF28" s="12" t="n">
        <v>0.00472397477003259</v>
      </c>
      <c r="BG28" s="12" t="n">
        <v>0.003023112418177469</v>
      </c>
      <c r="BH28" s="12" t="n">
        <v>0.001923784335818364</v>
      </c>
      <c r="BI28" s="12" t="n">
        <v>0.007928540108873628</v>
      </c>
      <c r="BJ28" s="12" t="n">
        <v>0.0487355534082186</v>
      </c>
      <c r="BK28" s="12" t="n">
        <v>0.02888384583240529</v>
      </c>
      <c r="BL28" s="12" t="n">
        <v>0.005411599693575804</v>
      </c>
      <c r="BM28" s="12" t="n">
        <v>0.0007116405483061397</v>
      </c>
      <c r="BN28" s="12" t="n">
        <v>0.006180638576328489</v>
      </c>
      <c r="BO28" s="12" t="n">
        <v>0.01429275366276879</v>
      </c>
      <c r="BP28" s="12" t="n">
        <v>0.001030386545490134</v>
      </c>
      <c r="BQ28" s="12" t="n">
        <v>0.004043491208645782</v>
      </c>
      <c r="BR28" s="12" t="n">
        <v>0</v>
      </c>
      <c r="BS28" s="12">
        <f>SUM(C28:BR28)</f>
        <v/>
      </c>
      <c r="BU28" s="12" t="n">
        <v>31.09339430466664</v>
      </c>
      <c r="BV28" s="12" t="n">
        <v>-0.7741110686512687</v>
      </c>
      <c r="BW28" s="12" t="n">
        <v>5.739742101449872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0.3940164807734846</v>
      </c>
      <c r="D29" s="14" t="n">
        <v>0.3116118886203453</v>
      </c>
      <c r="E29" s="14" t="n">
        <v>0.01633851185200924</v>
      </c>
      <c r="F29" s="14" t="n">
        <v>0.005683458497958505</v>
      </c>
      <c r="G29" s="14" t="n">
        <v>0.002784374284029212</v>
      </c>
      <c r="H29" s="14" t="n">
        <v>0.001009293397279473</v>
      </c>
      <c r="I29" s="14" t="n">
        <v>0.0004577957083851916</v>
      </c>
      <c r="J29" s="14" t="n">
        <v>0.05900633609865877</v>
      </c>
      <c r="K29" s="14" t="n">
        <v>0.001767193153608369</v>
      </c>
      <c r="L29" s="14" t="n">
        <v>0.3259574566514665</v>
      </c>
      <c r="M29" s="14" t="n">
        <v>0.09805381425103891</v>
      </c>
      <c r="N29" s="14" t="n">
        <v>0.0007001520612031539</v>
      </c>
      <c r="O29" s="14" t="n">
        <v>0.0290836391362031</v>
      </c>
      <c r="P29" s="14" t="n">
        <v>0.004139397243657621</v>
      </c>
      <c r="Q29" s="14" t="n">
        <v>0.003663149441769963</v>
      </c>
      <c r="R29" s="14" t="n">
        <v>3.518400388024713</v>
      </c>
      <c r="S29" s="14" t="n">
        <v>0.3559600047499794</v>
      </c>
      <c r="T29" s="14" t="n">
        <v>0.002440389751099246</v>
      </c>
      <c r="U29" s="14" t="n">
        <v>0.002072132688357887</v>
      </c>
      <c r="V29" s="14" t="n">
        <v>0.001510528912293406</v>
      </c>
      <c r="W29" s="14" t="n">
        <v>0.02287146138254237</v>
      </c>
      <c r="X29" s="14" t="n">
        <v>0.04176931050488109</v>
      </c>
      <c r="Y29" s="14" t="n">
        <v>0.00418965921756407</v>
      </c>
      <c r="Z29" s="14" t="n">
        <v>0.005013605714041299</v>
      </c>
      <c r="AA29" s="14" t="n">
        <v>0.02660603468142093</v>
      </c>
      <c r="AB29" s="14" t="n">
        <v>0.04730227869015947</v>
      </c>
      <c r="AC29" s="14" t="n">
        <v>0.02085617178933283</v>
      </c>
      <c r="AD29" s="14" t="n">
        <v>0.004792127969349407</v>
      </c>
      <c r="AE29" s="14" t="n">
        <v>0.2497850507505232</v>
      </c>
      <c r="AF29" s="14" t="n">
        <v>0.005929718958940931</v>
      </c>
      <c r="AG29" s="14" t="n">
        <v>0.01311315125953054</v>
      </c>
      <c r="AH29" s="14" t="n">
        <v>0.3729382621966789</v>
      </c>
      <c r="AI29" s="14" t="n">
        <v>0.2083626493697379</v>
      </c>
      <c r="AJ29" s="14" t="n">
        <v>0.07621308264306269</v>
      </c>
      <c r="AK29" s="14" t="n">
        <v>0.4237829887231153</v>
      </c>
      <c r="AL29" s="14" t="n">
        <v>6.004249666437222</v>
      </c>
      <c r="AM29" s="14" t="n">
        <v>0.00433412633924495</v>
      </c>
      <c r="AN29" s="14" t="n">
        <v>0.4298428824721968</v>
      </c>
      <c r="AO29" s="14" t="n">
        <v>0.00701210732659976</v>
      </c>
      <c r="AP29" s="14" t="n">
        <v>5.948560242993469</v>
      </c>
      <c r="AQ29" s="14" t="n">
        <v>0.01575995243500353</v>
      </c>
      <c r="AR29" s="14" t="n">
        <v>2.266980952914516</v>
      </c>
      <c r="AS29" s="14" t="n">
        <v>0.004693926889513566</v>
      </c>
      <c r="AT29" s="14" t="n">
        <v>0.0003554285458423287</v>
      </c>
      <c r="AU29" s="14" t="n">
        <v>0.0004136769565810684</v>
      </c>
      <c r="AV29" s="14" t="n">
        <v>0.08724413432835414</v>
      </c>
      <c r="AW29" s="14" t="n">
        <v>0.004275354264366021</v>
      </c>
      <c r="AX29" s="14" t="n">
        <v>0.01849603760132813</v>
      </c>
      <c r="AY29" s="14" t="n">
        <v>0.002798026308380276</v>
      </c>
      <c r="AZ29" s="14" t="n">
        <v>0.1411677845314091</v>
      </c>
      <c r="BA29" s="14" t="n">
        <v>0.01866940259483496</v>
      </c>
      <c r="BB29" s="14" t="n">
        <v>0.006318902234191583</v>
      </c>
      <c r="BC29" s="14" t="n">
        <v>0.01939194794229517</v>
      </c>
      <c r="BD29" s="14" t="n">
        <v>0.4363028264036125</v>
      </c>
      <c r="BE29" s="14" t="n">
        <v>0.01841282655836664</v>
      </c>
      <c r="BF29" s="14" t="n">
        <v>0.004703529790289186</v>
      </c>
      <c r="BG29" s="14" t="n">
        <v>0.004285386573500968</v>
      </c>
      <c r="BH29" s="14" t="n">
        <v>0.004677052280199986</v>
      </c>
      <c r="BI29" s="14" t="n">
        <v>0.1212106216561117</v>
      </c>
      <c r="BJ29" s="14" t="n">
        <v>0.001071409022679974</v>
      </c>
      <c r="BK29" s="14" t="n">
        <v>0.06751015666044667</v>
      </c>
      <c r="BL29" s="14" t="n">
        <v>0.02554913487301637</v>
      </c>
      <c r="BM29" s="14" t="n">
        <v>0.01411603605838401</v>
      </c>
      <c r="BN29" s="14" t="n">
        <v>0.005395152074818149</v>
      </c>
      <c r="BO29" s="14" t="n">
        <v>0.01322339776173089</v>
      </c>
      <c r="BP29" s="14" t="n">
        <v>0.01405097208266671</v>
      </c>
      <c r="BQ29" s="14" t="n">
        <v>0.2188153121390295</v>
      </c>
      <c r="BR29" s="14" t="n">
        <v>0</v>
      </c>
      <c r="BS29" s="14">
        <f>SUM(C29:BR29)</f>
        <v/>
      </c>
      <c r="BU29" s="14" t="n">
        <v>2.380078860839351</v>
      </c>
      <c r="BV29" s="14" t="n">
        <v>-0.1894763824430698</v>
      </c>
      <c r="BW29" s="14" t="n">
        <v>3.915229942306867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0.3395274867114317</v>
      </c>
      <c r="D30" s="12" t="n">
        <v>0.1155103179732795</v>
      </c>
      <c r="E30" s="12" t="n">
        <v>0.01475434012426506</v>
      </c>
      <c r="F30" s="12" t="n">
        <v>0.00627003931339378</v>
      </c>
      <c r="G30" s="12" t="n">
        <v>0.05102507107912099</v>
      </c>
      <c r="H30" s="12" t="n">
        <v>0.06819684442666785</v>
      </c>
      <c r="I30" s="12" t="n">
        <v>0.02073638453280094</v>
      </c>
      <c r="J30" s="12" t="n">
        <v>2.36947335808302</v>
      </c>
      <c r="K30" s="12" t="n">
        <v>0.02174139507940837</v>
      </c>
      <c r="L30" s="12" t="n">
        <v>2.67513002198348</v>
      </c>
      <c r="M30" s="12" t="n">
        <v>0.2073801131632659</v>
      </c>
      <c r="N30" s="12" t="n">
        <v>0.5712060013217621</v>
      </c>
      <c r="O30" s="12" t="n">
        <v>0.5267541068389745</v>
      </c>
      <c r="P30" s="12" t="n">
        <v>0.2826518373382398</v>
      </c>
      <c r="Q30" s="12" t="n">
        <v>0.56308258208367</v>
      </c>
      <c r="R30" s="12" t="n">
        <v>0.6062432465688768</v>
      </c>
      <c r="S30" s="12" t="n">
        <v>10.85027725157369</v>
      </c>
      <c r="T30" s="12" t="n">
        <v>1.146385331572688</v>
      </c>
      <c r="U30" s="12" t="n">
        <v>0.1167745048294554</v>
      </c>
      <c r="V30" s="12" t="n">
        <v>0.0367784386911395</v>
      </c>
      <c r="W30" s="12" t="n">
        <v>0.08531669892299736</v>
      </c>
      <c r="X30" s="12" t="n">
        <v>0.1428185076518108</v>
      </c>
      <c r="Y30" s="12" t="n">
        <v>1.276829974771458</v>
      </c>
      <c r="Z30" s="12" t="n">
        <v>0.7024164077361987</v>
      </c>
      <c r="AA30" s="12" t="n">
        <v>1.767398809095783</v>
      </c>
      <c r="AB30" s="12" t="n">
        <v>1.650059273442207</v>
      </c>
      <c r="AC30" s="12" t="n">
        <v>0.03452201041249792</v>
      </c>
      <c r="AD30" s="12" t="n">
        <v>0.01724038847587855</v>
      </c>
      <c r="AE30" s="12" t="n">
        <v>1.056465213731695</v>
      </c>
      <c r="AF30" s="12" t="n">
        <v>0.9338018084687606</v>
      </c>
      <c r="AG30" s="12" t="n">
        <v>0.358978748574792</v>
      </c>
      <c r="AH30" s="12" t="n">
        <v>0.2679626927653559</v>
      </c>
      <c r="AI30" s="12" t="n">
        <v>0.3090244060840613</v>
      </c>
      <c r="AJ30" s="12" t="n">
        <v>0.5498943469838389</v>
      </c>
      <c r="AK30" s="12" t="n">
        <v>0.06580264141988673</v>
      </c>
      <c r="AL30" s="12" t="n">
        <v>0.7611055918585103</v>
      </c>
      <c r="AM30" s="12" t="n">
        <v>0.05836998330325825</v>
      </c>
      <c r="AN30" s="12" t="n">
        <v>0.06932505941550166</v>
      </c>
      <c r="AO30" s="12" t="n">
        <v>0.0481533337432795</v>
      </c>
      <c r="AP30" s="12" t="n">
        <v>0.4853144162746609</v>
      </c>
      <c r="AQ30" s="12" t="n">
        <v>0.5861812937853135</v>
      </c>
      <c r="AR30" s="12" t="n">
        <v>4.729519601527924</v>
      </c>
      <c r="AS30" s="12" t="n">
        <v>0.1415481106182281</v>
      </c>
      <c r="AT30" s="12" t="n">
        <v>0.03938715856739381</v>
      </c>
      <c r="AU30" s="12" t="n">
        <v>0.01545756517865079</v>
      </c>
      <c r="AV30" s="12" t="n">
        <v>0.2361416090130607</v>
      </c>
      <c r="AW30" s="12" t="n">
        <v>0.1596458892014754</v>
      </c>
      <c r="AX30" s="12" t="n">
        <v>0.9461742395832745</v>
      </c>
      <c r="AY30" s="12" t="n">
        <v>1.112060472059765</v>
      </c>
      <c r="AZ30" s="12" t="n">
        <v>0.104831501715875</v>
      </c>
      <c r="BA30" s="12" t="n">
        <v>0.07870549050300762</v>
      </c>
      <c r="BB30" s="12" t="n">
        <v>0.3105749628539332</v>
      </c>
      <c r="BC30" s="12" t="n">
        <v>1.347702392736164</v>
      </c>
      <c r="BD30" s="12" t="n">
        <v>0.2498180344232093</v>
      </c>
      <c r="BE30" s="12" t="n">
        <v>1.241636920966417</v>
      </c>
      <c r="BF30" s="12" t="n">
        <v>0.398380122577597</v>
      </c>
      <c r="BG30" s="12" t="n">
        <v>0.4530337391484749</v>
      </c>
      <c r="BH30" s="12" t="n">
        <v>0.3662364142327746</v>
      </c>
      <c r="BI30" s="12" t="n">
        <v>1.361342919007583</v>
      </c>
      <c r="BJ30" s="12" t="n">
        <v>0.03654373414817171</v>
      </c>
      <c r="BK30" s="12" t="n">
        <v>0.6747125516959979</v>
      </c>
      <c r="BL30" s="12" t="n">
        <v>0.6190849498719814</v>
      </c>
      <c r="BM30" s="12" t="n">
        <v>0.3506347537583483</v>
      </c>
      <c r="BN30" s="12" t="n">
        <v>0.1087299822055937</v>
      </c>
      <c r="BO30" s="12" t="n">
        <v>0.5896546407864927</v>
      </c>
      <c r="BP30" s="12" t="n">
        <v>0.06431635721249654</v>
      </c>
      <c r="BQ30" s="12" t="n">
        <v>0.4540106649651888</v>
      </c>
      <c r="BR30" s="12" t="n">
        <v>0</v>
      </c>
      <c r="BS30" s="12">
        <f>SUM(C30:BR30)</f>
        <v/>
      </c>
      <c r="BU30" s="12" t="n">
        <v>11.54980751882764</v>
      </c>
      <c r="BV30" s="12" t="n">
        <v>-1.217951774982593</v>
      </c>
      <c r="BW30" s="12" t="n">
        <v>14.44430852889934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0.005627833991465411</v>
      </c>
      <c r="D31" s="14" t="n">
        <v>0.0008338355048723556</v>
      </c>
      <c r="E31" s="14" t="n">
        <v>0.002890126498593304</v>
      </c>
      <c r="F31" s="14" t="n">
        <v>0.001262416049077358</v>
      </c>
      <c r="G31" s="14" t="n">
        <v>0.005584149306920618</v>
      </c>
      <c r="H31" s="14" t="n">
        <v>0.008898806153629278</v>
      </c>
      <c r="I31" s="14" t="n">
        <v>0.003641693502519857</v>
      </c>
      <c r="J31" s="14" t="n">
        <v>0.06205951646232531</v>
      </c>
      <c r="K31" s="14" t="n">
        <v>0.01179772762950036</v>
      </c>
      <c r="L31" s="14" t="n">
        <v>0.08637094542324562</v>
      </c>
      <c r="M31" s="14" t="n">
        <v>0.2083219510074379</v>
      </c>
      <c r="N31" s="14" t="n">
        <v>0.002872620127000931</v>
      </c>
      <c r="O31" s="14" t="n">
        <v>0.01365062855371982</v>
      </c>
      <c r="P31" s="14" t="n">
        <v>0.01847757806197753</v>
      </c>
      <c r="Q31" s="14" t="n">
        <v>0.008853633818850752</v>
      </c>
      <c r="R31" s="14" t="n">
        <v>0.01603548657074962</v>
      </c>
      <c r="S31" s="14" t="n">
        <v>0.1468690081046714</v>
      </c>
      <c r="T31" s="14" t="n">
        <v>1.177661661181036</v>
      </c>
      <c r="U31" s="14" t="n">
        <v>0.006408925028925581</v>
      </c>
      <c r="V31" s="14" t="n">
        <v>0.006796812052991802</v>
      </c>
      <c r="W31" s="14" t="n">
        <v>0.004701109948502256</v>
      </c>
      <c r="X31" s="14" t="n">
        <v>0.01586512829431396</v>
      </c>
      <c r="Y31" s="14" t="n">
        <v>0.009392074410825122</v>
      </c>
      <c r="Z31" s="14" t="n">
        <v>0.01381436316086795</v>
      </c>
      <c r="AA31" s="14" t="n">
        <v>0.05042325727057551</v>
      </c>
      <c r="AB31" s="14" t="n">
        <v>0.02337315080686464</v>
      </c>
      <c r="AC31" s="14" t="n">
        <v>0.0147331812672073</v>
      </c>
      <c r="AD31" s="14" t="n">
        <v>0.002237701187582824</v>
      </c>
      <c r="AE31" s="14" t="n">
        <v>0.02546018693326745</v>
      </c>
      <c r="AF31" s="14" t="n">
        <v>0.3202269512845523</v>
      </c>
      <c r="AG31" s="14" t="n">
        <v>0.02070892898535049</v>
      </c>
      <c r="AH31" s="14" t="n">
        <v>0.02838384314613324</v>
      </c>
      <c r="AI31" s="14" t="n">
        <v>0.02809159212373847</v>
      </c>
      <c r="AJ31" s="14" t="n">
        <v>0.02231012428162596</v>
      </c>
      <c r="AK31" s="14" t="n">
        <v>0.005778125921663037</v>
      </c>
      <c r="AL31" s="14" t="n">
        <v>0.03354505110641805</v>
      </c>
      <c r="AM31" s="14" t="n">
        <v>0.006245744323194009</v>
      </c>
      <c r="AN31" s="14" t="n">
        <v>0.02766901752221417</v>
      </c>
      <c r="AO31" s="14" t="n">
        <v>0.009321408918227414</v>
      </c>
      <c r="AP31" s="14" t="n">
        <v>0.06424886751589251</v>
      </c>
      <c r="AQ31" s="14" t="n">
        <v>0.102710709458099</v>
      </c>
      <c r="AR31" s="14" t="n">
        <v>5.517831314319956</v>
      </c>
      <c r="AS31" s="14" t="n">
        <v>0.04985438243386352</v>
      </c>
      <c r="AT31" s="14" t="n">
        <v>0.001404007007481035</v>
      </c>
      <c r="AU31" s="14" t="n">
        <v>0.03171494830570878</v>
      </c>
      <c r="AV31" s="14" t="n">
        <v>0.05440507594813323</v>
      </c>
      <c r="AW31" s="14" t="n">
        <v>0.007858989644566196</v>
      </c>
      <c r="AX31" s="14" t="n">
        <v>0.06971373466746018</v>
      </c>
      <c r="AY31" s="14" t="n">
        <v>1.936435083391531</v>
      </c>
      <c r="AZ31" s="14" t="n">
        <v>0.2943338303169359</v>
      </c>
      <c r="BA31" s="14" t="n">
        <v>0.7030685255462341</v>
      </c>
      <c r="BB31" s="14" t="n">
        <v>0.6422106955355668</v>
      </c>
      <c r="BC31" s="14" t="n">
        <v>1.313364147371932</v>
      </c>
      <c r="BD31" s="14" t="n">
        <v>0.2836471710910151</v>
      </c>
      <c r="BE31" s="14" t="n">
        <v>0.4572714505143464</v>
      </c>
      <c r="BF31" s="14" t="n">
        <v>0.2492437434254395</v>
      </c>
      <c r="BG31" s="14" t="n">
        <v>2.569405938194403</v>
      </c>
      <c r="BH31" s="14" t="n">
        <v>0.05668518469582732</v>
      </c>
      <c r="BI31" s="14" t="n">
        <v>1.008678099655854</v>
      </c>
      <c r="BJ31" s="14" t="n">
        <v>0.002619895487488823</v>
      </c>
      <c r="BK31" s="14" t="n">
        <v>0.906268850025121</v>
      </c>
      <c r="BL31" s="14" t="n">
        <v>0.2525892760529515</v>
      </c>
      <c r="BM31" s="14" t="n">
        <v>0.03006548394772123</v>
      </c>
      <c r="BN31" s="14" t="n">
        <v>0.1068581599940299</v>
      </c>
      <c r="BO31" s="14" t="n">
        <v>0.05877603285454056</v>
      </c>
      <c r="BP31" s="14" t="n">
        <v>0.3130267176248402</v>
      </c>
      <c r="BQ31" s="14" t="n">
        <v>0.3571046702485238</v>
      </c>
      <c r="BR31" s="14" t="n">
        <v>0</v>
      </c>
      <c r="BS31" s="14">
        <f>SUM(C31:BR31)</f>
        <v/>
      </c>
      <c r="BU31" s="14" t="n">
        <v>0.8892781047114655</v>
      </c>
      <c r="BV31" s="14" t="n">
        <v>-0.07589471907854953</v>
      </c>
      <c r="BW31" s="14" t="n">
        <v>0.1399821006808861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8.826940504082856</v>
      </c>
      <c r="D32" s="12" t="n">
        <v>3.499428127096622</v>
      </c>
      <c r="E32" s="12" t="n">
        <v>0.5242325536392988</v>
      </c>
      <c r="F32" s="12" t="n">
        <v>1.006787502936088</v>
      </c>
      <c r="G32" s="12" t="n">
        <v>1.859335633011331</v>
      </c>
      <c r="H32" s="12" t="n">
        <v>2.527025720212697</v>
      </c>
      <c r="I32" s="12" t="n">
        <v>1.140407391900422</v>
      </c>
      <c r="J32" s="12" t="n">
        <v>2.374193421008168</v>
      </c>
      <c r="K32" s="12" t="n">
        <v>1.094103264284499</v>
      </c>
      <c r="L32" s="12" t="n">
        <v>2.925861897119379</v>
      </c>
      <c r="M32" s="12" t="n">
        <v>0.6212089825186318</v>
      </c>
      <c r="N32" s="12" t="n">
        <v>0.01853228044054072</v>
      </c>
      <c r="O32" s="12" t="n">
        <v>0.2336866461100678</v>
      </c>
      <c r="P32" s="12" t="n">
        <v>0.09762620164265046</v>
      </c>
      <c r="Q32" s="12" t="n">
        <v>0.1957422313015525</v>
      </c>
      <c r="R32" s="12" t="n">
        <v>0.1929686849706719</v>
      </c>
      <c r="S32" s="12" t="n">
        <v>1.295060823152228</v>
      </c>
      <c r="T32" s="12" t="n">
        <v>0.02836201496003079</v>
      </c>
      <c r="U32" s="12" t="n">
        <v>95.96624807973583</v>
      </c>
      <c r="V32" s="12" t="n">
        <v>0.7275682766606404</v>
      </c>
      <c r="W32" s="12" t="n">
        <v>12.53609902877089</v>
      </c>
      <c r="X32" s="12" t="n">
        <v>0.9233858225787378</v>
      </c>
      <c r="Y32" s="12" t="n">
        <v>0.4746349602566071</v>
      </c>
      <c r="Z32" s="12" t="n">
        <v>0.1610887770272866</v>
      </c>
      <c r="AA32" s="12" t="n">
        <v>1.490969760412172</v>
      </c>
      <c r="AB32" s="12" t="n">
        <v>3.66535721770417</v>
      </c>
      <c r="AC32" s="12" t="n">
        <v>2.270320862408028</v>
      </c>
      <c r="AD32" s="12" t="n">
        <v>1.636289290571381</v>
      </c>
      <c r="AE32" s="12" t="n">
        <v>0.3874411659083574</v>
      </c>
      <c r="AF32" s="12" t="n">
        <v>0.1922466205567912</v>
      </c>
      <c r="AG32" s="12" t="n">
        <v>0.6556593493136611</v>
      </c>
      <c r="AH32" s="12" t="n">
        <v>0.5032559197594952</v>
      </c>
      <c r="AI32" s="12" t="n">
        <v>0.9766193713147059</v>
      </c>
      <c r="AJ32" s="12" t="n">
        <v>0.338806920950149</v>
      </c>
      <c r="AK32" s="12" t="n">
        <v>0.1712060496394264</v>
      </c>
      <c r="AL32" s="12" t="n">
        <v>0.253709243460253</v>
      </c>
      <c r="AM32" s="12" t="n">
        <v>0.272320650598548</v>
      </c>
      <c r="AN32" s="12" t="n">
        <v>7.752410749457246</v>
      </c>
      <c r="AO32" s="12" t="n">
        <v>0.8166534764073007</v>
      </c>
      <c r="AP32" s="12" t="n">
        <v>9.061886951837703</v>
      </c>
      <c r="AQ32" s="12" t="n">
        <v>0.8134792115718259</v>
      </c>
      <c r="AR32" s="12" t="n">
        <v>12.42062147081351</v>
      </c>
      <c r="AS32" s="12" t="n">
        <v>57.95905239012446</v>
      </c>
      <c r="AT32" s="12" t="n">
        <v>1.284564498950534</v>
      </c>
      <c r="AU32" s="12" t="n">
        <v>6.516017286530725</v>
      </c>
      <c r="AV32" s="12" t="n">
        <v>1.533085873374379</v>
      </c>
      <c r="AW32" s="12" t="n">
        <v>0.06811743402673795</v>
      </c>
      <c r="AX32" s="12" t="n">
        <v>1.330541681509862</v>
      </c>
      <c r="AY32" s="12" t="n">
        <v>0.03239185120360692</v>
      </c>
      <c r="AZ32" s="12" t="n">
        <v>0.05357314165947507</v>
      </c>
      <c r="BA32" s="12" t="n">
        <v>0.1054516553266431</v>
      </c>
      <c r="BB32" s="12" t="n">
        <v>0.1254770095805166</v>
      </c>
      <c r="BC32" s="12" t="n">
        <v>0.5483644494244355</v>
      </c>
      <c r="BD32" s="12" t="n">
        <v>0.08518577168030532</v>
      </c>
      <c r="BE32" s="12" t="n">
        <v>0.4605555265629754</v>
      </c>
      <c r="BF32" s="12" t="n">
        <v>0.4397174169581369</v>
      </c>
      <c r="BG32" s="12" t="n">
        <v>0.1043063806706968</v>
      </c>
      <c r="BH32" s="12" t="n">
        <v>0.6051468844780684</v>
      </c>
      <c r="BI32" s="12" t="n">
        <v>0.4616902629317872</v>
      </c>
      <c r="BJ32" s="12" t="n">
        <v>0.3701466192212773</v>
      </c>
      <c r="BK32" s="12" t="n">
        <v>1.900074670560273</v>
      </c>
      <c r="BL32" s="12" t="n">
        <v>0.3106604717879464</v>
      </c>
      <c r="BM32" s="12" t="n">
        <v>0.1058731243673552</v>
      </c>
      <c r="BN32" s="12" t="n">
        <v>0.0889293475972036</v>
      </c>
      <c r="BO32" s="12" t="n">
        <v>0.2390407552513915</v>
      </c>
      <c r="BP32" s="12" t="n">
        <v>0.1323742335438834</v>
      </c>
      <c r="BQ32" s="12" t="n">
        <v>0.5434452214870555</v>
      </c>
      <c r="BR32" s="12" t="n">
        <v>0</v>
      </c>
      <c r="BS32" s="12">
        <f>SUM(C32:BR32)</f>
        <v/>
      </c>
      <c r="BU32" s="12" t="n">
        <v>88.42797007573068</v>
      </c>
      <c r="BV32" s="12" t="n">
        <v>4.159349950330446</v>
      </c>
      <c r="BW32" s="12" t="n">
        <v>13.88209711054069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0.05984628859560053</v>
      </c>
      <c r="D33" s="14" t="n">
        <v>0.05477243304211281</v>
      </c>
      <c r="E33" s="14" t="n">
        <v>0.003041954987367217</v>
      </c>
      <c r="F33" s="14" t="n">
        <v>0.002251825567463528</v>
      </c>
      <c r="G33" s="14" t="n">
        <v>0.2808106367917381</v>
      </c>
      <c r="H33" s="14" t="n">
        <v>0.00122559641649652</v>
      </c>
      <c r="I33" s="14" t="n">
        <v>0.0004703016783383884</v>
      </c>
      <c r="J33" s="14" t="n">
        <v>0.09925088943319454</v>
      </c>
      <c r="K33" s="14" t="n">
        <v>0.3096580157594357</v>
      </c>
      <c r="L33" s="14" t="n">
        <v>0.9107622843381382</v>
      </c>
      <c r="M33" s="14" t="n">
        <v>0.2032450662357548</v>
      </c>
      <c r="N33" s="14" t="n">
        <v>0.0004852221395859491</v>
      </c>
      <c r="O33" s="14" t="n">
        <v>0.003032364168757685</v>
      </c>
      <c r="P33" s="14" t="n">
        <v>0.002209651237613841</v>
      </c>
      <c r="Q33" s="14" t="n">
        <v>0.003294515085462116</v>
      </c>
      <c r="R33" s="14" t="n">
        <v>0.0007249698155948989</v>
      </c>
      <c r="S33" s="14" t="n">
        <v>0.00762154291919914</v>
      </c>
      <c r="T33" s="14" t="n">
        <v>0.0002624775315432268</v>
      </c>
      <c r="U33" s="14" t="n">
        <v>11.19165373003632</v>
      </c>
      <c r="V33" s="14" t="n">
        <v>0.263396567357152</v>
      </c>
      <c r="W33" s="14" t="n">
        <v>0.1938882297150242</v>
      </c>
      <c r="X33" s="14" t="n">
        <v>0.231940929692264</v>
      </c>
      <c r="Y33" s="14" t="n">
        <v>0.7177776606466261</v>
      </c>
      <c r="Z33" s="14" t="n">
        <v>0.4159002741425911</v>
      </c>
      <c r="AA33" s="14" t="n">
        <v>0.006869849112396307</v>
      </c>
      <c r="AB33" s="14" t="n">
        <v>0.003212545035221734</v>
      </c>
      <c r="AC33" s="14" t="n">
        <v>0.004079262869643588</v>
      </c>
      <c r="AD33" s="14" t="n">
        <v>0.001445955608978081</v>
      </c>
      <c r="AE33" s="14" t="n">
        <v>0.02576435095732222</v>
      </c>
      <c r="AF33" s="14" t="n">
        <v>0.002370819299373765</v>
      </c>
      <c r="AG33" s="14" t="n">
        <v>0.004250390458983761</v>
      </c>
      <c r="AH33" s="14" t="n">
        <v>0.01480591266102637</v>
      </c>
      <c r="AI33" s="14" t="n">
        <v>0.007996221757677693</v>
      </c>
      <c r="AJ33" s="14" t="n">
        <v>0.0005959752535919049</v>
      </c>
      <c r="AK33" s="14" t="n">
        <v>0.0008971404747923742</v>
      </c>
      <c r="AL33" s="14" t="n">
        <v>0.00327925184514955</v>
      </c>
      <c r="AM33" s="14" t="n">
        <v>0.003016874888459344</v>
      </c>
      <c r="AN33" s="14" t="n">
        <v>0.002894769566724291</v>
      </c>
      <c r="AO33" s="14" t="n">
        <v>0.002032390014895152</v>
      </c>
      <c r="AP33" s="14" t="n">
        <v>0.2096167807988566</v>
      </c>
      <c r="AQ33" s="14" t="n">
        <v>0.06383226753285734</v>
      </c>
      <c r="AR33" s="14" t="n">
        <v>0.1224526353333453</v>
      </c>
      <c r="AS33" s="14" t="n">
        <v>0.3857916093728219</v>
      </c>
      <c r="AT33" s="14" t="n">
        <v>0.0001087016295118369</v>
      </c>
      <c r="AU33" s="14" t="n">
        <v>5.624393758993411e-05</v>
      </c>
      <c r="AV33" s="14" t="n">
        <v>0.02686883420438923</v>
      </c>
      <c r="AW33" s="14" t="n">
        <v>0.001198806788010589</v>
      </c>
      <c r="AX33" s="14" t="n">
        <v>0.1847072635346574</v>
      </c>
      <c r="AY33" s="14" t="n">
        <v>0.001525568062949314</v>
      </c>
      <c r="AZ33" s="14" t="n">
        <v>0.002051431041984777</v>
      </c>
      <c r="BA33" s="14" t="n">
        <v>0.0105444585165088</v>
      </c>
      <c r="BB33" s="14" t="n">
        <v>0.001293658006500634</v>
      </c>
      <c r="BC33" s="14" t="n">
        <v>0.002152658888543079</v>
      </c>
      <c r="BD33" s="14" t="n">
        <v>0.0007136322931303235</v>
      </c>
      <c r="BE33" s="14" t="n">
        <v>0.002619304051838277</v>
      </c>
      <c r="BF33" s="14" t="n">
        <v>0.03773734890961625</v>
      </c>
      <c r="BG33" s="14" t="n">
        <v>0.01160791152447806</v>
      </c>
      <c r="BH33" s="14" t="n">
        <v>0.0004928847985420962</v>
      </c>
      <c r="BI33" s="14" t="n">
        <v>0.003509329489322353</v>
      </c>
      <c r="BJ33" s="14" t="n">
        <v>0.03834785108371255</v>
      </c>
      <c r="BK33" s="14" t="n">
        <v>0.4088815272898854</v>
      </c>
      <c r="BL33" s="14" t="n">
        <v>0.07265889877708435</v>
      </c>
      <c r="BM33" s="14" t="n">
        <v>0.002591140408982569</v>
      </c>
      <c r="BN33" s="14" t="n">
        <v>0.02745658433771798</v>
      </c>
      <c r="BO33" s="14" t="n">
        <v>0.02701756066471091</v>
      </c>
      <c r="BP33" s="14" t="n">
        <v>0.001493651907260329</v>
      </c>
      <c r="BQ33" s="14" t="n">
        <v>0.06509838192677703</v>
      </c>
      <c r="BR33" s="14" t="n">
        <v>0</v>
      </c>
      <c r="BS33" s="14">
        <f>SUM(C33:BR33)</f>
        <v/>
      </c>
      <c r="BU33" s="14" t="n">
        <v>13.79342671044262</v>
      </c>
      <c r="BV33" s="14" t="n">
        <v>0.9534848202109156</v>
      </c>
      <c r="BW33" s="14" t="n">
        <v>3.93352497702903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28.6409617606017</v>
      </c>
      <c r="D34" s="12" t="n">
        <v>3.073056912226897</v>
      </c>
      <c r="E34" s="12" t="n">
        <v>0.2268696567701411</v>
      </c>
      <c r="F34" s="12" t="n">
        <v>0.197667638050643</v>
      </c>
      <c r="G34" s="12" t="n">
        <v>2.484810330354219</v>
      </c>
      <c r="H34" s="12" t="n">
        <v>0.1860635459455989</v>
      </c>
      <c r="I34" s="12" t="n">
        <v>0.1181825917879173</v>
      </c>
      <c r="J34" s="12" t="n">
        <v>0.4622037212726086</v>
      </c>
      <c r="K34" s="12" t="n">
        <v>0.2137176577692665</v>
      </c>
      <c r="L34" s="12" t="n">
        <v>0.7961723620229111</v>
      </c>
      <c r="M34" s="12" t="n">
        <v>0.09905802447806852</v>
      </c>
      <c r="N34" s="12" t="n">
        <v>0.01787283287588784</v>
      </c>
      <c r="O34" s="12" t="n">
        <v>3.431782543028629</v>
      </c>
      <c r="P34" s="12" t="n">
        <v>0.1588042816088453</v>
      </c>
      <c r="Q34" s="12" t="n">
        <v>1.422785511260843</v>
      </c>
      <c r="R34" s="12" t="n">
        <v>0.4381359980853067</v>
      </c>
      <c r="S34" s="12" t="n">
        <v>3.066842021467726</v>
      </c>
      <c r="T34" s="12" t="n">
        <v>0.07011125932647622</v>
      </c>
      <c r="U34" s="12" t="n">
        <v>1.892445236118649</v>
      </c>
      <c r="V34" s="12" t="n">
        <v>0.5405780881566763</v>
      </c>
      <c r="W34" s="12" t="n">
        <v>26.73626853063538</v>
      </c>
      <c r="X34" s="12" t="n">
        <v>10.5790448596067</v>
      </c>
      <c r="Y34" s="12" t="n">
        <v>4.007980941827414</v>
      </c>
      <c r="Z34" s="12" t="n">
        <v>1.545216149567365</v>
      </c>
      <c r="AA34" s="12" t="n">
        <v>13.33459561902097</v>
      </c>
      <c r="AB34" s="12" t="n">
        <v>2.236170120992685</v>
      </c>
      <c r="AC34" s="12" t="n">
        <v>0.699077704953511</v>
      </c>
      <c r="AD34" s="12" t="n">
        <v>0.8393687849827696</v>
      </c>
      <c r="AE34" s="12" t="n">
        <v>1.262226603202137</v>
      </c>
      <c r="AF34" s="12" t="n">
        <v>0.1552227586145184</v>
      </c>
      <c r="AG34" s="12" t="n">
        <v>2.331880416585784</v>
      </c>
      <c r="AH34" s="12" t="n">
        <v>0.2810919422068692</v>
      </c>
      <c r="AI34" s="12" t="n">
        <v>0.13048471494665</v>
      </c>
      <c r="AJ34" s="12" t="n">
        <v>0.9734951366914689</v>
      </c>
      <c r="AK34" s="12" t="n">
        <v>0.4447246310894869</v>
      </c>
      <c r="AL34" s="12" t="n">
        <v>1.537003966640585</v>
      </c>
      <c r="AM34" s="12" t="n">
        <v>0.1534165905112307</v>
      </c>
      <c r="AN34" s="12" t="n">
        <v>0.1290737793771143</v>
      </c>
      <c r="AO34" s="12" t="n">
        <v>0.5385326934275804</v>
      </c>
      <c r="AP34" s="12" t="n">
        <v>0.4385795253525956</v>
      </c>
      <c r="AQ34" s="12" t="n">
        <v>0.06814515524197463</v>
      </c>
      <c r="AR34" s="12" t="n">
        <v>0.9576227412718509</v>
      </c>
      <c r="AS34" s="12" t="n">
        <v>0.07317682640043133</v>
      </c>
      <c r="AT34" s="12" t="n">
        <v>0.002348546359877563</v>
      </c>
      <c r="AU34" s="12" t="n">
        <v>0.001611390160732727</v>
      </c>
      <c r="AV34" s="12" t="n">
        <v>0.03446586911018307</v>
      </c>
      <c r="AW34" s="12" t="n">
        <v>0.01819570410571737</v>
      </c>
      <c r="AX34" s="12" t="n">
        <v>0.09751776449723819</v>
      </c>
      <c r="AY34" s="12" t="n">
        <v>0.01282495585727994</v>
      </c>
      <c r="AZ34" s="12" t="n">
        <v>0.01512811434377444</v>
      </c>
      <c r="BA34" s="12" t="n">
        <v>0.08368729506331637</v>
      </c>
      <c r="BB34" s="12" t="n">
        <v>0.02224495326532716</v>
      </c>
      <c r="BC34" s="12" t="n">
        <v>0.06440782382091904</v>
      </c>
      <c r="BD34" s="12" t="n">
        <v>0.04427416225000023</v>
      </c>
      <c r="BE34" s="12" t="n">
        <v>0.06466003584189278</v>
      </c>
      <c r="BF34" s="12" t="n">
        <v>0.05523740197125354</v>
      </c>
      <c r="BG34" s="12" t="n">
        <v>0.02000978611928556</v>
      </c>
      <c r="BH34" s="12" t="n">
        <v>0.01883830341597922</v>
      </c>
      <c r="BI34" s="12" t="n">
        <v>0.07662439310025818</v>
      </c>
      <c r="BJ34" s="12" t="n">
        <v>0.004096266753408837</v>
      </c>
      <c r="BK34" s="12" t="n">
        <v>0.06616509518492231</v>
      </c>
      <c r="BL34" s="12" t="n">
        <v>0.07020450133509175</v>
      </c>
      <c r="BM34" s="12" t="n">
        <v>0.04782216187495177</v>
      </c>
      <c r="BN34" s="12" t="n">
        <v>0.2319170624998913</v>
      </c>
      <c r="BO34" s="12" t="n">
        <v>0.4633571920992486</v>
      </c>
      <c r="BP34" s="12" t="n">
        <v>0.04911762809147356</v>
      </c>
      <c r="BQ34" s="12" t="n">
        <v>0.2582095758891486</v>
      </c>
      <c r="BR34" s="12" t="n">
        <v>0</v>
      </c>
      <c r="BS34" s="12">
        <f>SUM(C34:BR34)</f>
        <v/>
      </c>
      <c r="BU34" s="12" t="n">
        <v>2.630421893363331</v>
      </c>
      <c r="BV34" s="12" t="n">
        <v>3.90944368275794</v>
      </c>
      <c r="BW34" s="12" t="n">
        <v>9.855112519562232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14.88794565284674</v>
      </c>
      <c r="D35" s="14" t="n">
        <v>1.765298481892294</v>
      </c>
      <c r="E35" s="14" t="n">
        <v>0.05885907245749026</v>
      </c>
      <c r="F35" s="14" t="n">
        <v>1.624943220538285</v>
      </c>
      <c r="G35" s="14" t="n">
        <v>0.3188341384047726</v>
      </c>
      <c r="H35" s="14" t="n">
        <v>0.1568451557993248</v>
      </c>
      <c r="I35" s="14" t="n">
        <v>0.1102623144434888</v>
      </c>
      <c r="J35" s="14" t="n">
        <v>0.772536074437614</v>
      </c>
      <c r="K35" s="14" t="n">
        <v>0.03775598716944815</v>
      </c>
      <c r="L35" s="14" t="n">
        <v>1.982288131379912</v>
      </c>
      <c r="M35" s="14" t="n">
        <v>0.1070834702855673</v>
      </c>
      <c r="N35" s="14" t="n">
        <v>0.007121041257898778</v>
      </c>
      <c r="O35" s="14" t="n">
        <v>0.3637936732245666</v>
      </c>
      <c r="P35" s="14" t="n">
        <v>0.04997553446090125</v>
      </c>
      <c r="Q35" s="14" t="n">
        <v>0.2360199385959281</v>
      </c>
      <c r="R35" s="14" t="n">
        <v>0.5699720413070808</v>
      </c>
      <c r="S35" s="14" t="n">
        <v>1.398324233455006</v>
      </c>
      <c r="T35" s="14" t="n">
        <v>0.8276817616897055</v>
      </c>
      <c r="U35" s="14" t="n">
        <v>0.5078514518494561</v>
      </c>
      <c r="V35" s="14" t="n">
        <v>0.1203441825148321</v>
      </c>
      <c r="W35" s="14" t="n">
        <v>1.470291443712449</v>
      </c>
      <c r="X35" s="14" t="n">
        <v>5.680623402210554</v>
      </c>
      <c r="Y35" s="14" t="n">
        <v>1.435575245265403</v>
      </c>
      <c r="Z35" s="14" t="n">
        <v>0.7460178245175644</v>
      </c>
      <c r="AA35" s="14" t="n">
        <v>2.828926356850746</v>
      </c>
      <c r="AB35" s="14" t="n">
        <v>1.083207885140315</v>
      </c>
      <c r="AC35" s="14" t="n">
        <v>0.3313405223655207</v>
      </c>
      <c r="AD35" s="14" t="n">
        <v>0.07850418792403148</v>
      </c>
      <c r="AE35" s="14" t="n">
        <v>0.6634526865723598</v>
      </c>
      <c r="AF35" s="14" t="n">
        <v>0.3121978661778199</v>
      </c>
      <c r="AG35" s="14" t="n">
        <v>0.2538151639882829</v>
      </c>
      <c r="AH35" s="14" t="n">
        <v>0.2303842472733559</v>
      </c>
      <c r="AI35" s="14" t="n">
        <v>0.5848070571453572</v>
      </c>
      <c r="AJ35" s="14" t="n">
        <v>0.2360176884330308</v>
      </c>
      <c r="AK35" s="14" t="n">
        <v>0.1713707527466231</v>
      </c>
      <c r="AL35" s="14" t="n">
        <v>0.5536475107057122</v>
      </c>
      <c r="AM35" s="14" t="n">
        <v>0.541561936018446</v>
      </c>
      <c r="AN35" s="14" t="n">
        <v>0.1247930316171895</v>
      </c>
      <c r="AO35" s="14" t="n">
        <v>0.2554327928926873</v>
      </c>
      <c r="AP35" s="14" t="n">
        <v>7.173961234105663</v>
      </c>
      <c r="AQ35" s="14" t="n">
        <v>0.9722165531597495</v>
      </c>
      <c r="AR35" s="14" t="n">
        <v>1.427933623633302</v>
      </c>
      <c r="AS35" s="14" t="n">
        <v>0.223345988901142</v>
      </c>
      <c r="AT35" s="14" t="n">
        <v>0.0007277535724151692</v>
      </c>
      <c r="AU35" s="14" t="n">
        <v>0.003497453461946115</v>
      </c>
      <c r="AV35" s="14" t="n">
        <v>0.0416886599856541</v>
      </c>
      <c r="AW35" s="14" t="n">
        <v>0.02019461452633604</v>
      </c>
      <c r="AX35" s="14" t="n">
        <v>0.04089391762199953</v>
      </c>
      <c r="AY35" s="14" t="n">
        <v>0.154721006354835</v>
      </c>
      <c r="AZ35" s="14" t="n">
        <v>0.1063292258831995</v>
      </c>
      <c r="BA35" s="14" t="n">
        <v>0.04398360084104042</v>
      </c>
      <c r="BB35" s="14" t="n">
        <v>0.01268963791599407</v>
      </c>
      <c r="BC35" s="14" t="n">
        <v>0.05113951485029156</v>
      </c>
      <c r="BD35" s="14" t="n">
        <v>0.8765932962385526</v>
      </c>
      <c r="BE35" s="14" t="n">
        <v>0.03180601904832669</v>
      </c>
      <c r="BF35" s="14" t="n">
        <v>0.03973887734831105</v>
      </c>
      <c r="BG35" s="14" t="n">
        <v>0.0309008149872208</v>
      </c>
      <c r="BH35" s="14" t="n">
        <v>0.02371512099216501</v>
      </c>
      <c r="BI35" s="14" t="n">
        <v>1.114978904962762</v>
      </c>
      <c r="BJ35" s="14" t="n">
        <v>0.002305414143984959</v>
      </c>
      <c r="BK35" s="14" t="n">
        <v>0.1888330523180342</v>
      </c>
      <c r="BL35" s="14" t="n">
        <v>0.2689743452862443</v>
      </c>
      <c r="BM35" s="14" t="n">
        <v>0.02295517524840488</v>
      </c>
      <c r="BN35" s="14" t="n">
        <v>0.5644475917074131</v>
      </c>
      <c r="BO35" s="14" t="n">
        <v>0.04107231035710166</v>
      </c>
      <c r="BP35" s="14" t="n">
        <v>0.03554607057265176</v>
      </c>
      <c r="BQ35" s="14" t="n">
        <v>0.1054437472637486</v>
      </c>
      <c r="BR35" s="14" t="n">
        <v>0</v>
      </c>
      <c r="BS35" s="14">
        <f>SUM(C35:BR35)</f>
        <v/>
      </c>
      <c r="BU35" s="14" t="n">
        <v>2.021234887876273</v>
      </c>
      <c r="BV35" s="14" t="n">
        <v>1.711486318862166</v>
      </c>
      <c r="BW35" s="14" t="n">
        <v>4.190661097232642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0.5216709264594952</v>
      </c>
      <c r="D36" s="12" t="n">
        <v>0.08172300362039195</v>
      </c>
      <c r="E36" s="12" t="n">
        <v>0.002576675731353442</v>
      </c>
      <c r="F36" s="12" t="n">
        <v>0.0147947586555554</v>
      </c>
      <c r="G36" s="12" t="n">
        <v>0.05805767788601271</v>
      </c>
      <c r="H36" s="12" t="n">
        <v>0.03094272633831842</v>
      </c>
      <c r="I36" s="12" t="n">
        <v>0.009195332049994558</v>
      </c>
      <c r="J36" s="12" t="n">
        <v>0.0930328978861911</v>
      </c>
      <c r="K36" s="12" t="n">
        <v>0.01005888132868177</v>
      </c>
      <c r="L36" s="12" t="n">
        <v>0.1799676908542351</v>
      </c>
      <c r="M36" s="12" t="n">
        <v>0.02813960523901986</v>
      </c>
      <c r="N36" s="12" t="n">
        <v>0.007818927692471075</v>
      </c>
      <c r="O36" s="12" t="n">
        <v>0.04149588470049937</v>
      </c>
      <c r="P36" s="12" t="n">
        <v>0.04465182782278895</v>
      </c>
      <c r="Q36" s="12" t="n">
        <v>0.02042853144134233</v>
      </c>
      <c r="R36" s="12" t="n">
        <v>0.0215059366087936</v>
      </c>
      <c r="S36" s="12" t="n">
        <v>0.1249733600992872</v>
      </c>
      <c r="T36" s="12" t="n">
        <v>0.01910951979598116</v>
      </c>
      <c r="U36" s="12" t="n">
        <v>0.09274185235210645</v>
      </c>
      <c r="V36" s="12" t="n">
        <v>0.01026428005369035</v>
      </c>
      <c r="W36" s="12" t="n">
        <v>0.2398441438751936</v>
      </c>
      <c r="X36" s="12" t="n">
        <v>0.2680445272951389</v>
      </c>
      <c r="Y36" s="12" t="n">
        <v>0.8040147520618348</v>
      </c>
      <c r="Z36" s="12" t="n">
        <v>0.04484743690237456</v>
      </c>
      <c r="AA36" s="12" t="n">
        <v>0.08213196401797231</v>
      </c>
      <c r="AB36" s="12" t="n">
        <v>0.07545183309736353</v>
      </c>
      <c r="AC36" s="12" t="n">
        <v>0.0258396275556595</v>
      </c>
      <c r="AD36" s="12" t="n">
        <v>0.02823075522561175</v>
      </c>
      <c r="AE36" s="12" t="n">
        <v>0.285604988319977</v>
      </c>
      <c r="AF36" s="12" t="n">
        <v>0.04222167094223286</v>
      </c>
      <c r="AG36" s="12" t="n">
        <v>0.02407811595327516</v>
      </c>
      <c r="AH36" s="12" t="n">
        <v>0.05768620417000188</v>
      </c>
      <c r="AI36" s="12" t="n">
        <v>0.0366501448251395</v>
      </c>
      <c r="AJ36" s="12" t="n">
        <v>0.03051526799905318</v>
      </c>
      <c r="AK36" s="12" t="n">
        <v>0.01511557494256264</v>
      </c>
      <c r="AL36" s="12" t="n">
        <v>0.03357621032292311</v>
      </c>
      <c r="AM36" s="12" t="n">
        <v>0.01602880448864176</v>
      </c>
      <c r="AN36" s="12" t="n">
        <v>0.01822749335498162</v>
      </c>
      <c r="AO36" s="12" t="n">
        <v>0.03125669105131051</v>
      </c>
      <c r="AP36" s="12" t="n">
        <v>0.2008960174650782</v>
      </c>
      <c r="AQ36" s="12" t="n">
        <v>0.113400130815516</v>
      </c>
      <c r="AR36" s="12" t="n">
        <v>1.213565341225089</v>
      </c>
      <c r="AS36" s="12" t="n">
        <v>0.1622120594870735</v>
      </c>
      <c r="AT36" s="12" t="n">
        <v>0.005660542770234384</v>
      </c>
      <c r="AU36" s="12" t="n">
        <v>0.0005622251301527996</v>
      </c>
      <c r="AV36" s="12" t="n">
        <v>0.05535890372605876</v>
      </c>
      <c r="AW36" s="12" t="n">
        <v>0.04505512729005486</v>
      </c>
      <c r="AX36" s="12" t="n">
        <v>0.06414998178192582</v>
      </c>
      <c r="AY36" s="12" t="n">
        <v>0.02085310727942664</v>
      </c>
      <c r="AZ36" s="12" t="n">
        <v>0.03048547202125168</v>
      </c>
      <c r="BA36" s="12" t="n">
        <v>0.0805893920512262</v>
      </c>
      <c r="BB36" s="12" t="n">
        <v>0.009922468413526387</v>
      </c>
      <c r="BC36" s="12" t="n">
        <v>0.02955091806901743</v>
      </c>
      <c r="BD36" s="12" t="n">
        <v>0.008697967630873826</v>
      </c>
      <c r="BE36" s="12" t="n">
        <v>0.1565931983539847</v>
      </c>
      <c r="BF36" s="12" t="n">
        <v>0.07625349776759377</v>
      </c>
      <c r="BG36" s="12" t="n">
        <v>0.1487947738134716</v>
      </c>
      <c r="BH36" s="12" t="n">
        <v>0.06887968561977219</v>
      </c>
      <c r="BI36" s="12" t="n">
        <v>0.8975982155636827</v>
      </c>
      <c r="BJ36" s="12" t="n">
        <v>0.001834606940128452</v>
      </c>
      <c r="BK36" s="12" t="n">
        <v>0.1301855653274289</v>
      </c>
      <c r="BL36" s="12" t="n">
        <v>0.1184447233926549</v>
      </c>
      <c r="BM36" s="12" t="n">
        <v>0.07639806489693425</v>
      </c>
      <c r="BN36" s="12" t="n">
        <v>0.06407475260375206</v>
      </c>
      <c r="BO36" s="12" t="n">
        <v>0.4185513432006087</v>
      </c>
      <c r="BP36" s="12" t="n">
        <v>0.1128693328983344</v>
      </c>
      <c r="BQ36" s="12" t="n">
        <v>0.6358788791506427</v>
      </c>
      <c r="BR36" s="12" t="n">
        <v>0</v>
      </c>
      <c r="BS36" s="12">
        <f>SUM(C36:BR36)</f>
        <v/>
      </c>
      <c r="BU36" s="12" t="n">
        <v>28.35919309529827</v>
      </c>
      <c r="BV36" s="12" t="n">
        <v>0.2502531128292707</v>
      </c>
      <c r="BW36" s="12" t="n">
        <v>1.779650325679338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0.3124913145808281</v>
      </c>
      <c r="D37" s="14" t="n">
        <v>1.819198439796166</v>
      </c>
      <c r="E37" s="14" t="n">
        <v>0.01152527818450728</v>
      </c>
      <c r="F37" s="14" t="n">
        <v>0.001215960145332875</v>
      </c>
      <c r="G37" s="14" t="n">
        <v>0.1792184834060339</v>
      </c>
      <c r="H37" s="14" t="n">
        <v>0.005072416177894178</v>
      </c>
      <c r="I37" s="14" t="n">
        <v>0.001433713122548552</v>
      </c>
      <c r="J37" s="14" t="n">
        <v>0.08264561189891172</v>
      </c>
      <c r="K37" s="14" t="n">
        <v>0.00379314669995884</v>
      </c>
      <c r="L37" s="14" t="n">
        <v>0.2124719707639622</v>
      </c>
      <c r="M37" s="14" t="n">
        <v>0.005252371221368444</v>
      </c>
      <c r="N37" s="14" t="n">
        <v>0.002123159045045061</v>
      </c>
      <c r="O37" s="14" t="n">
        <v>0.01729208152554483</v>
      </c>
      <c r="P37" s="14" t="n">
        <v>0.0242199984759626</v>
      </c>
      <c r="Q37" s="14" t="n">
        <v>0.01757967243537189</v>
      </c>
      <c r="R37" s="14" t="n">
        <v>0.003246405877580825</v>
      </c>
      <c r="S37" s="14" t="n">
        <v>0.02798841875884985</v>
      </c>
      <c r="T37" s="14" t="n">
        <v>0.001571597753216645</v>
      </c>
      <c r="U37" s="14" t="n">
        <v>0.005359348721411076</v>
      </c>
      <c r="V37" s="14" t="n">
        <v>0.008345157299967026</v>
      </c>
      <c r="W37" s="14" t="n">
        <v>0.1524145479604376</v>
      </c>
      <c r="X37" s="14" t="n">
        <v>0.2471595392136557</v>
      </c>
      <c r="Y37" s="14" t="n">
        <v>0.04285112193684025</v>
      </c>
      <c r="Z37" s="14" t="n">
        <v>2.746638073605498</v>
      </c>
      <c r="AA37" s="14" t="n">
        <v>0.04408148509465688</v>
      </c>
      <c r="AB37" s="14" t="n">
        <v>0.01663485234013335</v>
      </c>
      <c r="AC37" s="14" t="n">
        <v>0.01485972262618757</v>
      </c>
      <c r="AD37" s="14" t="n">
        <v>0.007705210840262666</v>
      </c>
      <c r="AE37" s="14" t="n">
        <v>0.01966469093115106</v>
      </c>
      <c r="AF37" s="14" t="n">
        <v>0.01014315145577272</v>
      </c>
      <c r="AG37" s="14" t="n">
        <v>0.01445657507203934</v>
      </c>
      <c r="AH37" s="14" t="n">
        <v>0.03925385781122211</v>
      </c>
      <c r="AI37" s="14" t="n">
        <v>0.01390003210913055</v>
      </c>
      <c r="AJ37" s="14" t="n">
        <v>0.005409830258056018</v>
      </c>
      <c r="AK37" s="14" t="n">
        <v>0.00337067039386942</v>
      </c>
      <c r="AL37" s="14" t="n">
        <v>0.0181791658141092</v>
      </c>
      <c r="AM37" s="14" t="n">
        <v>0.004413073036509026</v>
      </c>
      <c r="AN37" s="14" t="n">
        <v>0.005084345271339705</v>
      </c>
      <c r="AO37" s="14" t="n">
        <v>0.00320958954498183</v>
      </c>
      <c r="AP37" s="14" t="n">
        <v>0.02156152440531757</v>
      </c>
      <c r="AQ37" s="14" t="n">
        <v>0.01029557203516098</v>
      </c>
      <c r="AR37" s="14" t="n">
        <v>0.3097488051641981</v>
      </c>
      <c r="AS37" s="14" t="n">
        <v>0.007534167068406051</v>
      </c>
      <c r="AT37" s="14" t="n">
        <v>0.001129386766907097</v>
      </c>
      <c r="AU37" s="14" t="n">
        <v>0.0005597708961608405</v>
      </c>
      <c r="AV37" s="14" t="n">
        <v>0.007340371229366748</v>
      </c>
      <c r="AW37" s="14" t="n">
        <v>0.003825195581968375</v>
      </c>
      <c r="AX37" s="14" t="n">
        <v>0.0195731820255504</v>
      </c>
      <c r="AY37" s="14" t="n">
        <v>0.005598948565442311</v>
      </c>
      <c r="AZ37" s="14" t="n">
        <v>0.006659107371566882</v>
      </c>
      <c r="BA37" s="14" t="n">
        <v>0.03903236230867541</v>
      </c>
      <c r="BB37" s="14" t="n">
        <v>0.007804794341748538</v>
      </c>
      <c r="BC37" s="14" t="n">
        <v>0.01467790574240166</v>
      </c>
      <c r="BD37" s="14" t="n">
        <v>0.006335223323783093</v>
      </c>
      <c r="BE37" s="14" t="n">
        <v>0.01774236245638662</v>
      </c>
      <c r="BF37" s="14" t="n">
        <v>0.02985110999811177</v>
      </c>
      <c r="BG37" s="14" t="n">
        <v>0.03757288710417529</v>
      </c>
      <c r="BH37" s="14" t="n">
        <v>0.009674423168448625</v>
      </c>
      <c r="BI37" s="14" t="n">
        <v>0.02740291882833641</v>
      </c>
      <c r="BJ37" s="14" t="n">
        <v>0.001158752870697023</v>
      </c>
      <c r="BK37" s="14" t="n">
        <v>0.3812837389149334</v>
      </c>
      <c r="BL37" s="14" t="n">
        <v>0.3764439633249347</v>
      </c>
      <c r="BM37" s="14" t="n">
        <v>0.1210413329252044</v>
      </c>
      <c r="BN37" s="14" t="n">
        <v>2.082858757126383</v>
      </c>
      <c r="BO37" s="14" t="n">
        <v>5.27564576020248</v>
      </c>
      <c r="BP37" s="14" t="n">
        <v>0.01612139934346546</v>
      </c>
      <c r="BQ37" s="14" t="n">
        <v>0.3966753972859285</v>
      </c>
      <c r="BR37" s="14" t="n">
        <v>0</v>
      </c>
      <c r="BS37" s="14">
        <f>SUM(C37:BR37)</f>
        <v/>
      </c>
      <c r="BU37" s="14" t="n">
        <v>38.57540264360194</v>
      </c>
      <c r="BV37" s="14" t="n">
        <v>-0.005222552937371029</v>
      </c>
      <c r="BW37" s="14" t="n">
        <v>2.603869969910201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0.5209243448132952</v>
      </c>
      <c r="D38" s="12" t="n">
        <v>0.1735365538286069</v>
      </c>
      <c r="E38" s="12" t="n">
        <v>0.03661039681480784</v>
      </c>
      <c r="F38" s="12" t="n">
        <v>0.1469362378815491</v>
      </c>
      <c r="G38" s="12" t="n">
        <v>0.1551980518608492</v>
      </c>
      <c r="H38" s="12" t="n">
        <v>0.3633363874183996</v>
      </c>
      <c r="I38" s="12" t="n">
        <v>0.06420125645543719</v>
      </c>
      <c r="J38" s="12" t="n">
        <v>2.313622138194905</v>
      </c>
      <c r="K38" s="12" t="n">
        <v>0.1498576790619663</v>
      </c>
      <c r="L38" s="12" t="n">
        <v>5.831190246136867</v>
      </c>
      <c r="M38" s="12" t="n">
        <v>2.641740022790854</v>
      </c>
      <c r="N38" s="12" t="n">
        <v>0.007336928033611219</v>
      </c>
      <c r="O38" s="12" t="n">
        <v>0.2283192200595958</v>
      </c>
      <c r="P38" s="12" t="n">
        <v>0.1842815557287369</v>
      </c>
      <c r="Q38" s="12" t="n">
        <v>0.7442575222497124</v>
      </c>
      <c r="R38" s="12" t="n">
        <v>0.1946912644438817</v>
      </c>
      <c r="S38" s="12" t="n">
        <v>0.7069757099578599</v>
      </c>
      <c r="T38" s="12" t="n">
        <v>0.9188526608908921</v>
      </c>
      <c r="U38" s="12" t="n">
        <v>0.08689070128632126</v>
      </c>
      <c r="V38" s="12" t="n">
        <v>0.03245784103291869</v>
      </c>
      <c r="W38" s="12" t="n">
        <v>1.072293662056513</v>
      </c>
      <c r="X38" s="12" t="n">
        <v>0.5600087861402503</v>
      </c>
      <c r="Y38" s="12" t="n">
        <v>1.519129038613343</v>
      </c>
      <c r="Z38" s="12" t="n">
        <v>0.395192737272859</v>
      </c>
      <c r="AA38" s="12" t="n">
        <v>13.82371491003607</v>
      </c>
      <c r="AB38" s="12" t="n">
        <v>2.088004347724278</v>
      </c>
      <c r="AC38" s="12" t="n">
        <v>0.3949388738731509</v>
      </c>
      <c r="AD38" s="12" t="n">
        <v>0.06706345039826168</v>
      </c>
      <c r="AE38" s="12" t="n">
        <v>0.7473654600619314</v>
      </c>
      <c r="AF38" s="12" t="n">
        <v>1.260896806941093</v>
      </c>
      <c r="AG38" s="12" t="n">
        <v>1.974854515354719</v>
      </c>
      <c r="AH38" s="12" t="n">
        <v>2.291622054828066</v>
      </c>
      <c r="AI38" s="12" t="n">
        <v>7.931531931917098</v>
      </c>
      <c r="AJ38" s="12" t="n">
        <v>3.206371693477732</v>
      </c>
      <c r="AK38" s="12" t="n">
        <v>0.8191443215896733</v>
      </c>
      <c r="AL38" s="12" t="n">
        <v>2.220036537538105</v>
      </c>
      <c r="AM38" s="12" t="n">
        <v>1.005171726668826</v>
      </c>
      <c r="AN38" s="12" t="n">
        <v>0.2125757056900133</v>
      </c>
      <c r="AO38" s="12" t="n">
        <v>0.2809794370016258</v>
      </c>
      <c r="AP38" s="12" t="n">
        <v>11.45072199347962</v>
      </c>
      <c r="AQ38" s="12" t="n">
        <v>1.556854804707047</v>
      </c>
      <c r="AR38" s="12" t="n">
        <v>4.991154147437844</v>
      </c>
      <c r="AS38" s="12" t="n">
        <v>4.349083636101875</v>
      </c>
      <c r="AT38" s="12" t="n">
        <v>0.002566051579630275</v>
      </c>
      <c r="AU38" s="12" t="n">
        <v>0.6016682454547106</v>
      </c>
      <c r="AV38" s="12" t="n">
        <v>0.1176490398735146</v>
      </c>
      <c r="AW38" s="12" t="n">
        <v>0.02715557455776592</v>
      </c>
      <c r="AX38" s="12" t="n">
        <v>0.436441481979462</v>
      </c>
      <c r="AY38" s="12" t="n">
        <v>0.0261363017716658</v>
      </c>
      <c r="AZ38" s="12" t="n">
        <v>0.01354250020630795</v>
      </c>
      <c r="BA38" s="12" t="n">
        <v>0.06934862375631638</v>
      </c>
      <c r="BB38" s="12" t="n">
        <v>0.02572629090856329</v>
      </c>
      <c r="BC38" s="12" t="n">
        <v>0.09040649432588627</v>
      </c>
      <c r="BD38" s="12" t="n">
        <v>0.09887379332526383</v>
      </c>
      <c r="BE38" s="12" t="n">
        <v>0.4677883734491991</v>
      </c>
      <c r="BF38" s="12" t="n">
        <v>0.03316839123598682</v>
      </c>
      <c r="BG38" s="12" t="n">
        <v>0.02825049749961442</v>
      </c>
      <c r="BH38" s="12" t="n">
        <v>0.2853212934942409</v>
      </c>
      <c r="BI38" s="12" t="n">
        <v>0.4675129933519414</v>
      </c>
      <c r="BJ38" s="12" t="n">
        <v>0.004361517382287662</v>
      </c>
      <c r="BK38" s="12" t="n">
        <v>0.1790863409696179</v>
      </c>
      <c r="BL38" s="12" t="n">
        <v>0.196132841428576</v>
      </c>
      <c r="BM38" s="12" t="n">
        <v>0.0382694845826088</v>
      </c>
      <c r="BN38" s="12" t="n">
        <v>0.4461697314838035</v>
      </c>
      <c r="BO38" s="12" t="n">
        <v>0.4471092874172014</v>
      </c>
      <c r="BP38" s="12" t="n">
        <v>0.03859536758523854</v>
      </c>
      <c r="BQ38" s="12" t="n">
        <v>0.1392784076470044</v>
      </c>
      <c r="BR38" s="12" t="n">
        <v>0</v>
      </c>
      <c r="BS38" s="12">
        <f>SUM(C38:BR38)</f>
        <v/>
      </c>
      <c r="BU38" s="12" t="n">
        <v>13.58614873614171</v>
      </c>
      <c r="BV38" s="12" t="n">
        <v>-0.6932410440875107</v>
      </c>
      <c r="BW38" s="12" t="n">
        <v>5.875205352919389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2.50257121698499</v>
      </c>
      <c r="D39" s="14" t="n">
        <v>1.693948909787433</v>
      </c>
      <c r="E39" s="14" t="n">
        <v>0.05653720742051924</v>
      </c>
      <c r="F39" s="14" t="n">
        <v>0.07566831797368907</v>
      </c>
      <c r="G39" s="14" t="n">
        <v>0.1344475046982212</v>
      </c>
      <c r="H39" s="14" t="n">
        <v>0.008681017451374959</v>
      </c>
      <c r="I39" s="14" t="n">
        <v>0.01251891980136918</v>
      </c>
      <c r="J39" s="14" t="n">
        <v>0.08210797384471707</v>
      </c>
      <c r="K39" s="14" t="n">
        <v>0.1146546587876862</v>
      </c>
      <c r="L39" s="14" t="n">
        <v>1.254212029058355</v>
      </c>
      <c r="M39" s="14" t="n">
        <v>1.348722596837983</v>
      </c>
      <c r="N39" s="14" t="n">
        <v>0.002567413759909466</v>
      </c>
      <c r="O39" s="14" t="n">
        <v>0.01945336933307996</v>
      </c>
      <c r="P39" s="14" t="n">
        <v>0.02060994382781011</v>
      </c>
      <c r="Q39" s="14" t="n">
        <v>0.01878677177840542</v>
      </c>
      <c r="R39" s="14" t="n">
        <v>0.01568578199045852</v>
      </c>
      <c r="S39" s="14" t="n">
        <v>0.1831308849986906</v>
      </c>
      <c r="T39" s="14" t="n">
        <v>0.01727047023663034</v>
      </c>
      <c r="U39" s="14" t="n">
        <v>0.2943633075224819</v>
      </c>
      <c r="V39" s="14" t="n">
        <v>0.01096187868660712</v>
      </c>
      <c r="W39" s="14" t="n">
        <v>0.5243421309155611</v>
      </c>
      <c r="X39" s="14" t="n">
        <v>0.2004931002460437</v>
      </c>
      <c r="Y39" s="14" t="n">
        <v>0.2972583266817574</v>
      </c>
      <c r="Z39" s="14" t="n">
        <v>0.07008615205973236</v>
      </c>
      <c r="AA39" s="14" t="n">
        <v>0.4275068285520349</v>
      </c>
      <c r="AB39" s="14" t="n">
        <v>9.325626394871922</v>
      </c>
      <c r="AC39" s="14" t="n">
        <v>0.2650277793901006</v>
      </c>
      <c r="AD39" s="14" t="n">
        <v>0.02205394305579632</v>
      </c>
      <c r="AE39" s="14" t="n">
        <v>0.1714803268425731</v>
      </c>
      <c r="AF39" s="14" t="n">
        <v>0.02276502165473185</v>
      </c>
      <c r="AG39" s="14" t="n">
        <v>0.2697971651987357</v>
      </c>
      <c r="AH39" s="14" t="n">
        <v>0.3360846156069113</v>
      </c>
      <c r="AI39" s="14" t="n">
        <v>1.801057652424448</v>
      </c>
      <c r="AJ39" s="14" t="n">
        <v>0.09282587300247559</v>
      </c>
      <c r="AK39" s="14" t="n">
        <v>0.1511398840809</v>
      </c>
      <c r="AL39" s="14" t="n">
        <v>0.4211532274072897</v>
      </c>
      <c r="AM39" s="14" t="n">
        <v>0.1825808251496852</v>
      </c>
      <c r="AN39" s="14" t="n">
        <v>1.6582828296046</v>
      </c>
      <c r="AO39" s="14" t="n">
        <v>0.7546843660487984</v>
      </c>
      <c r="AP39" s="14" t="n">
        <v>56.1421476615687</v>
      </c>
      <c r="AQ39" s="14" t="n">
        <v>0.2053260270658241</v>
      </c>
      <c r="AR39" s="14" t="n">
        <v>0.304432074889551</v>
      </c>
      <c r="AS39" s="14" t="n">
        <v>0.02799992526902645</v>
      </c>
      <c r="AT39" s="14" t="n">
        <v>0.00106486541161215</v>
      </c>
      <c r="AU39" s="14" t="n">
        <v>0.0007480250515163319</v>
      </c>
      <c r="AV39" s="14" t="n">
        <v>0.02258266668052114</v>
      </c>
      <c r="AW39" s="14" t="n">
        <v>0.1627087473347275</v>
      </c>
      <c r="AX39" s="14" t="n">
        <v>0.4971762649676061</v>
      </c>
      <c r="AY39" s="14" t="n">
        <v>0.009574600896994493</v>
      </c>
      <c r="AZ39" s="14" t="n">
        <v>0.009185738774537142</v>
      </c>
      <c r="BA39" s="14" t="n">
        <v>0.04741979910406144</v>
      </c>
      <c r="BB39" s="14" t="n">
        <v>0.01191989897760113</v>
      </c>
      <c r="BC39" s="14" t="n">
        <v>0.03250256439018149</v>
      </c>
      <c r="BD39" s="14" t="n">
        <v>2.116378291175395</v>
      </c>
      <c r="BE39" s="14" t="n">
        <v>0.03290221944212474</v>
      </c>
      <c r="BF39" s="14" t="n">
        <v>0.01379848356714784</v>
      </c>
      <c r="BG39" s="14" t="n">
        <v>0.0086666678823701</v>
      </c>
      <c r="BH39" s="14" t="n">
        <v>0.009676865237248731</v>
      </c>
      <c r="BI39" s="14" t="n">
        <v>0.08894748871828004</v>
      </c>
      <c r="BJ39" s="14" t="n">
        <v>0.002044120494957803</v>
      </c>
      <c r="BK39" s="14" t="n">
        <v>0.3416455427555926</v>
      </c>
      <c r="BL39" s="14" t="n">
        <v>0.1464744288406642</v>
      </c>
      <c r="BM39" s="14" t="n">
        <v>0.0227759632928472</v>
      </c>
      <c r="BN39" s="14" t="n">
        <v>0.1267506187268225</v>
      </c>
      <c r="BO39" s="14" t="n">
        <v>0.1106072542527346</v>
      </c>
      <c r="BP39" s="14" t="n">
        <v>0.02347529031522627</v>
      </c>
      <c r="BQ39" s="14" t="n">
        <v>0.2231459846077301</v>
      </c>
      <c r="BR39" s="14" t="n">
        <v>0</v>
      </c>
      <c r="BS39" s="14">
        <f>SUM(C39:BR39)</f>
        <v/>
      </c>
      <c r="BU39" s="14" t="n">
        <v>3.104789485777498</v>
      </c>
      <c r="BV39" s="14" t="n">
        <v>1.418996970492108</v>
      </c>
      <c r="BW39" s="14" t="n">
        <v>3.986653794681497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0.1745193583324177</v>
      </c>
      <c r="D40" s="12" t="n">
        <v>0.2954624002421385</v>
      </c>
      <c r="E40" s="12" t="n">
        <v>0.01412878368695305</v>
      </c>
      <c r="F40" s="12" t="n">
        <v>0.09242449460423241</v>
      </c>
      <c r="G40" s="12" t="n">
        <v>1.819129035503064</v>
      </c>
      <c r="H40" s="12" t="n">
        <v>0.03766818618147325</v>
      </c>
      <c r="I40" s="12" t="n">
        <v>0.1096041276132734</v>
      </c>
      <c r="J40" s="12" t="n">
        <v>0.2548619545653794</v>
      </c>
      <c r="K40" s="12" t="n">
        <v>0.007920266602455029</v>
      </c>
      <c r="L40" s="12" t="n">
        <v>0.1235115753476395</v>
      </c>
      <c r="M40" s="12" t="n">
        <v>0.1221218238497387</v>
      </c>
      <c r="N40" s="12" t="n">
        <v>0.001237504351793422</v>
      </c>
      <c r="O40" s="12" t="n">
        <v>0.00836335047107512</v>
      </c>
      <c r="P40" s="12" t="n">
        <v>0.008800676548439416</v>
      </c>
      <c r="Q40" s="12" t="n">
        <v>0.006642754855297007</v>
      </c>
      <c r="R40" s="12" t="n">
        <v>0.01791663657162675</v>
      </c>
      <c r="S40" s="12" t="n">
        <v>0.1390727721585046</v>
      </c>
      <c r="T40" s="12" t="n">
        <v>0.0102952709887267</v>
      </c>
      <c r="U40" s="12" t="n">
        <v>0.0502161254391548</v>
      </c>
      <c r="V40" s="12" t="n">
        <v>0.007223824935643088</v>
      </c>
      <c r="W40" s="12" t="n">
        <v>0.04762146301490747</v>
      </c>
      <c r="X40" s="12" t="n">
        <v>0.04619946074617405</v>
      </c>
      <c r="Y40" s="12" t="n">
        <v>0.03961501965450522</v>
      </c>
      <c r="Z40" s="12" t="n">
        <v>0.01688998045187813</v>
      </c>
      <c r="AA40" s="12" t="n">
        <v>0.7095606537365069</v>
      </c>
      <c r="AB40" s="12" t="n">
        <v>0.8416369696365271</v>
      </c>
      <c r="AC40" s="12" t="n">
        <v>9.731869783469232</v>
      </c>
      <c r="AD40" s="12" t="n">
        <v>1.079951101467854</v>
      </c>
      <c r="AE40" s="12" t="n">
        <v>17.11878762841643</v>
      </c>
      <c r="AF40" s="12" t="n">
        <v>0.08530371421591659</v>
      </c>
      <c r="AG40" s="12" t="n">
        <v>2.802689585468877</v>
      </c>
      <c r="AH40" s="12" t="n">
        <v>8.929874635187138</v>
      </c>
      <c r="AI40" s="12" t="n">
        <v>6.5770788669591</v>
      </c>
      <c r="AJ40" s="12" t="n">
        <v>6.515183761932598</v>
      </c>
      <c r="AK40" s="12" t="n">
        <v>1.606196518705613</v>
      </c>
      <c r="AL40" s="12" t="n">
        <v>1.186249317648823</v>
      </c>
      <c r="AM40" s="12" t="n">
        <v>1.041172519611645</v>
      </c>
      <c r="AN40" s="12" t="n">
        <v>0.3036154987423406</v>
      </c>
      <c r="AO40" s="12" t="n">
        <v>0.1059136318920362</v>
      </c>
      <c r="AP40" s="12" t="n">
        <v>19.16051955142692</v>
      </c>
      <c r="AQ40" s="12" t="n">
        <v>0.05669378500976054</v>
      </c>
      <c r="AR40" s="12" t="n">
        <v>1.410418410169116</v>
      </c>
      <c r="AS40" s="12" t="n">
        <v>0.04731927934208971</v>
      </c>
      <c r="AT40" s="12" t="n">
        <v>0.004776744294427484</v>
      </c>
      <c r="AU40" s="12" t="n">
        <v>0.003451902438731025</v>
      </c>
      <c r="AV40" s="12" t="n">
        <v>0.04312766627957979</v>
      </c>
      <c r="AW40" s="12" t="n">
        <v>0.01657834800012712</v>
      </c>
      <c r="AX40" s="12" t="n">
        <v>0.1085426433799049</v>
      </c>
      <c r="AY40" s="12" t="n">
        <v>0.007200224241681021</v>
      </c>
      <c r="AZ40" s="12" t="n">
        <v>0.006635241533046533</v>
      </c>
      <c r="BA40" s="12" t="n">
        <v>0.03631751702315335</v>
      </c>
      <c r="BB40" s="12" t="n">
        <v>0.03472070755600089</v>
      </c>
      <c r="BC40" s="12" t="n">
        <v>0.05453884674736652</v>
      </c>
      <c r="BD40" s="12" t="n">
        <v>0.03524709456376016</v>
      </c>
      <c r="BE40" s="12" t="n">
        <v>0.05175783616961647</v>
      </c>
      <c r="BF40" s="12" t="n">
        <v>0.04017272464625671</v>
      </c>
      <c r="BG40" s="12" t="n">
        <v>0.01081086057365362</v>
      </c>
      <c r="BH40" s="12" t="n">
        <v>0.2510711892085901</v>
      </c>
      <c r="BI40" s="12" t="n">
        <v>0.04532630079926082</v>
      </c>
      <c r="BJ40" s="12" t="n">
        <v>0.00623962425692583</v>
      </c>
      <c r="BK40" s="12" t="n">
        <v>0.187431707834038</v>
      </c>
      <c r="BL40" s="12" t="n">
        <v>0.04517775148920972</v>
      </c>
      <c r="BM40" s="12" t="n">
        <v>0.03940787402346856</v>
      </c>
      <c r="BN40" s="12" t="n">
        <v>0.02243272584036681</v>
      </c>
      <c r="BO40" s="12" t="n">
        <v>0.02179020499862177</v>
      </c>
      <c r="BP40" s="12" t="n">
        <v>0.04206310581047429</v>
      </c>
      <c r="BQ40" s="12" t="n">
        <v>0.03589430642442088</v>
      </c>
      <c r="BR40" s="12" t="n">
        <v>0</v>
      </c>
      <c r="BS40" s="12">
        <f>SUM(C40:BR40)</f>
        <v/>
      </c>
      <c r="BU40" s="12" t="n">
        <v>1.509245662570228</v>
      </c>
      <c r="BV40" s="12" t="n">
        <v>-1.102524605679872</v>
      </c>
      <c r="BW40" s="12" t="n">
        <v>23.82702886321782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0.07841163630614001</v>
      </c>
      <c r="D41" s="14" t="n">
        <v>0.01950646523557034</v>
      </c>
      <c r="E41" s="14" t="n">
        <v>0.001384712792229346</v>
      </c>
      <c r="F41" s="14" t="n">
        <v>0.005303509535509541</v>
      </c>
      <c r="G41" s="14" t="n">
        <v>0.04293268349758983</v>
      </c>
      <c r="H41" s="14" t="n">
        <v>0.01162966298094686</v>
      </c>
      <c r="I41" s="14" t="n">
        <v>0.08079981256179579</v>
      </c>
      <c r="J41" s="14" t="n">
        <v>0.2502833939357646</v>
      </c>
      <c r="K41" s="14" t="n">
        <v>0.005055522828978459</v>
      </c>
      <c r="L41" s="14" t="n">
        <v>0.3750637225736736</v>
      </c>
      <c r="M41" s="14" t="n">
        <v>0.01935946282843705</v>
      </c>
      <c r="N41" s="14" t="n">
        <v>0.0007978439576389633</v>
      </c>
      <c r="O41" s="14" t="n">
        <v>0.009404764888789108</v>
      </c>
      <c r="P41" s="14" t="n">
        <v>0.005946309049957402</v>
      </c>
      <c r="Q41" s="14" t="n">
        <v>0.006725238776426417</v>
      </c>
      <c r="R41" s="14" t="n">
        <v>0.00368268787799913</v>
      </c>
      <c r="S41" s="14" t="n">
        <v>0.2187366581621817</v>
      </c>
      <c r="T41" s="14" t="n">
        <v>0.2150669548319312</v>
      </c>
      <c r="U41" s="14" t="n">
        <v>0.004220160804120482</v>
      </c>
      <c r="V41" s="14" t="n">
        <v>0.002899010190997024</v>
      </c>
      <c r="W41" s="14" t="n">
        <v>0.3739885039352773</v>
      </c>
      <c r="X41" s="14" t="n">
        <v>0.198753367789207</v>
      </c>
      <c r="Y41" s="14" t="n">
        <v>0.02615425629717487</v>
      </c>
      <c r="Z41" s="14" t="n">
        <v>0.01585953149782758</v>
      </c>
      <c r="AA41" s="14" t="n">
        <v>0.08581404820728911</v>
      </c>
      <c r="AB41" s="14" t="n">
        <v>0.1175759395458666</v>
      </c>
      <c r="AC41" s="14" t="n">
        <v>1.332209832679127</v>
      </c>
      <c r="AD41" s="14" t="n">
        <v>8.125587812845154</v>
      </c>
      <c r="AE41" s="14" t="n">
        <v>2.123929725699611</v>
      </c>
      <c r="AF41" s="14" t="n">
        <v>0.2039221250233739</v>
      </c>
      <c r="AG41" s="14" t="n">
        <v>6.840996259020933</v>
      </c>
      <c r="AH41" s="14" t="n">
        <v>2.046004651567037</v>
      </c>
      <c r="AI41" s="14" t="n">
        <v>0.6027363607189131</v>
      </c>
      <c r="AJ41" s="14" t="n">
        <v>4.148020375597644</v>
      </c>
      <c r="AK41" s="14" t="n">
        <v>0.7591074108352691</v>
      </c>
      <c r="AL41" s="14" t="n">
        <v>1.81979477453447</v>
      </c>
      <c r="AM41" s="14" t="n">
        <v>1.32176866098929</v>
      </c>
      <c r="AN41" s="14" t="n">
        <v>0.09897560888338938</v>
      </c>
      <c r="AO41" s="14" t="n">
        <v>0.1021952401336026</v>
      </c>
      <c r="AP41" s="14" t="n">
        <v>3.703099551186245</v>
      </c>
      <c r="AQ41" s="14" t="n">
        <v>0.5461465822605317</v>
      </c>
      <c r="AR41" s="14" t="n">
        <v>0.4612840687064004</v>
      </c>
      <c r="AS41" s="14" t="n">
        <v>0.05661203844287737</v>
      </c>
      <c r="AT41" s="14" t="n">
        <v>0.001507606266694501</v>
      </c>
      <c r="AU41" s="14" t="n">
        <v>0.001305843891879686</v>
      </c>
      <c r="AV41" s="14" t="n">
        <v>0.02948705886128392</v>
      </c>
      <c r="AW41" s="14" t="n">
        <v>0.01431284646888605</v>
      </c>
      <c r="AX41" s="14" t="n">
        <v>0.06152996517258234</v>
      </c>
      <c r="AY41" s="14" t="n">
        <v>0.004581972301760021</v>
      </c>
      <c r="AZ41" s="14" t="n">
        <v>0.006931036013808878</v>
      </c>
      <c r="BA41" s="14" t="n">
        <v>0.04574941568188145</v>
      </c>
      <c r="BB41" s="14" t="n">
        <v>0.01802726660713013</v>
      </c>
      <c r="BC41" s="14" t="n">
        <v>0.06161687922160788</v>
      </c>
      <c r="BD41" s="14" t="n">
        <v>0.07271897298909719</v>
      </c>
      <c r="BE41" s="14" t="n">
        <v>0.06076415902390053</v>
      </c>
      <c r="BF41" s="14" t="n">
        <v>0.01415684254518022</v>
      </c>
      <c r="BG41" s="14" t="n">
        <v>0.01208116808279081</v>
      </c>
      <c r="BH41" s="14" t="n">
        <v>0.01457558104347235</v>
      </c>
      <c r="BI41" s="14" t="n">
        <v>0.0450513166859637</v>
      </c>
      <c r="BJ41" s="14" t="n">
        <v>0.003351805739183565</v>
      </c>
      <c r="BK41" s="14" t="n">
        <v>0.04968285766147484</v>
      </c>
      <c r="BL41" s="14" t="n">
        <v>0.01296695790762177</v>
      </c>
      <c r="BM41" s="14" t="n">
        <v>0.0453759398408199</v>
      </c>
      <c r="BN41" s="14" t="n">
        <v>0.01165347521535435</v>
      </c>
      <c r="BO41" s="14" t="n">
        <v>0.03406421845053974</v>
      </c>
      <c r="BP41" s="14" t="n">
        <v>0.04554568239588857</v>
      </c>
      <c r="BQ41" s="14" t="n">
        <v>0.04693027026634644</v>
      </c>
      <c r="BR41" s="14" t="n">
        <v>0</v>
      </c>
      <c r="BS41" s="14">
        <f>SUM(C41:BR41)</f>
        <v/>
      </c>
      <c r="BU41" s="14" t="n">
        <v>1.364309216076157</v>
      </c>
      <c r="BV41" s="14" t="n">
        <v>0.9685148114135835</v>
      </c>
      <c r="BW41" s="14" t="n">
        <v>11.58740419076378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0.3124030174774554</v>
      </c>
      <c r="D42" s="12" t="n">
        <v>0.4648096380172266</v>
      </c>
      <c r="E42" s="12" t="n">
        <v>0.0395891478930462</v>
      </c>
      <c r="F42" s="12" t="n">
        <v>0.05607336943251222</v>
      </c>
      <c r="G42" s="12" t="n">
        <v>1.108943483221645</v>
      </c>
      <c r="H42" s="12" t="n">
        <v>0.4580654416898866</v>
      </c>
      <c r="I42" s="12" t="n">
        <v>0.188121671803044</v>
      </c>
      <c r="J42" s="12" t="n">
        <v>1.815996869017574</v>
      </c>
      <c r="K42" s="12" t="n">
        <v>0.07429411511629705</v>
      </c>
      <c r="L42" s="12" t="n">
        <v>1.678130255868629</v>
      </c>
      <c r="M42" s="12" t="n">
        <v>2.918493308347676</v>
      </c>
      <c r="N42" s="12" t="n">
        <v>0.01709064082318447</v>
      </c>
      <c r="O42" s="12" t="n">
        <v>0.06926972146319829</v>
      </c>
      <c r="P42" s="12" t="n">
        <v>0.07860475986935005</v>
      </c>
      <c r="Q42" s="12" t="n">
        <v>0.06205518620210236</v>
      </c>
      <c r="R42" s="12" t="n">
        <v>0.3372370341508868</v>
      </c>
      <c r="S42" s="12" t="n">
        <v>0.1255658122416252</v>
      </c>
      <c r="T42" s="12" t="n">
        <v>0.04201044056358528</v>
      </c>
      <c r="U42" s="12" t="n">
        <v>0.2656668451980075</v>
      </c>
      <c r="V42" s="12" t="n">
        <v>0.04660203103358881</v>
      </c>
      <c r="W42" s="12" t="n">
        <v>0.3338247441561464</v>
      </c>
      <c r="X42" s="12" t="n">
        <v>0.6247542271923324</v>
      </c>
      <c r="Y42" s="12" t="n">
        <v>0.7439285542870953</v>
      </c>
      <c r="Z42" s="12" t="n">
        <v>0.1253227119081339</v>
      </c>
      <c r="AA42" s="12" t="n">
        <v>0.2330755061020495</v>
      </c>
      <c r="AB42" s="12" t="n">
        <v>0.2353569550030097</v>
      </c>
      <c r="AC42" s="12" t="n">
        <v>1.879476956337007</v>
      </c>
      <c r="AD42" s="12" t="n">
        <v>0.2363960522434504</v>
      </c>
      <c r="AE42" s="12" t="n">
        <v>6.743949777736952</v>
      </c>
      <c r="AF42" s="12" t="n">
        <v>0.8673196293201749</v>
      </c>
      <c r="AG42" s="12" t="n">
        <v>1.960052083096688</v>
      </c>
      <c r="AH42" s="12" t="n">
        <v>5.244386613495021</v>
      </c>
      <c r="AI42" s="12" t="n">
        <v>3.34518614977126</v>
      </c>
      <c r="AJ42" s="12" t="n">
        <v>1.763393187347819</v>
      </c>
      <c r="AK42" s="12" t="n">
        <v>2.597689776360574</v>
      </c>
      <c r="AL42" s="12" t="n">
        <v>1.086785007738813</v>
      </c>
      <c r="AM42" s="12" t="n">
        <v>2.325009390230298</v>
      </c>
      <c r="AN42" s="12" t="n">
        <v>2.003436822718483</v>
      </c>
      <c r="AO42" s="12" t="n">
        <v>0.4122327760344581</v>
      </c>
      <c r="AP42" s="12" t="n">
        <v>22.05454672467216</v>
      </c>
      <c r="AQ42" s="12" t="n">
        <v>0.3186792961380865</v>
      </c>
      <c r="AR42" s="12" t="n">
        <v>1.411276522028809</v>
      </c>
      <c r="AS42" s="12" t="n">
        <v>0.1175009842829924</v>
      </c>
      <c r="AT42" s="12" t="n">
        <v>0.00717132775471354</v>
      </c>
      <c r="AU42" s="12" t="n">
        <v>0.003531226810543363</v>
      </c>
      <c r="AV42" s="12" t="n">
        <v>0.04373461810790075</v>
      </c>
      <c r="AW42" s="12" t="n">
        <v>0.1339197955349994</v>
      </c>
      <c r="AX42" s="12" t="n">
        <v>1.554916575304222</v>
      </c>
      <c r="AY42" s="12" t="n">
        <v>0.02601805817502053</v>
      </c>
      <c r="AZ42" s="12" t="n">
        <v>0.02184325700465476</v>
      </c>
      <c r="BA42" s="12" t="n">
        <v>0.08993062184284266</v>
      </c>
      <c r="BB42" s="12" t="n">
        <v>0.03009992558147032</v>
      </c>
      <c r="BC42" s="12" t="n">
        <v>0.05559822573716587</v>
      </c>
      <c r="BD42" s="12" t="n">
        <v>0.3156243300132898</v>
      </c>
      <c r="BE42" s="12" t="n">
        <v>0.05776334646130879</v>
      </c>
      <c r="BF42" s="12" t="n">
        <v>0.03509240219994128</v>
      </c>
      <c r="BG42" s="12" t="n">
        <v>0.03033334643434758</v>
      </c>
      <c r="BH42" s="12" t="n">
        <v>0.02120123415416122</v>
      </c>
      <c r="BI42" s="12" t="n">
        <v>0.2414748242256864</v>
      </c>
      <c r="BJ42" s="12" t="n">
        <v>0.06974228635566329</v>
      </c>
      <c r="BK42" s="12" t="n">
        <v>0.8744267800475749</v>
      </c>
      <c r="BL42" s="12" t="n">
        <v>0.09252361950525562</v>
      </c>
      <c r="BM42" s="12" t="n">
        <v>0.0320480688286329</v>
      </c>
      <c r="BN42" s="12" t="n">
        <v>0.1724987000403213</v>
      </c>
      <c r="BO42" s="12" t="n">
        <v>0.05061937349702856</v>
      </c>
      <c r="BP42" s="12" t="n">
        <v>0.03843539214997951</v>
      </c>
      <c r="BQ42" s="12" t="n">
        <v>0.1047649613209269</v>
      </c>
      <c r="BR42" s="12" t="n">
        <v>0</v>
      </c>
      <c r="BS42" s="12">
        <f>SUM(C42:BR42)</f>
        <v/>
      </c>
      <c r="BU42" s="12" t="n">
        <v>12.09860643490721</v>
      </c>
      <c r="BV42" s="12" t="n">
        <v>-0.01790576090992187</v>
      </c>
      <c r="BW42" s="12" t="n">
        <v>12.11799469888981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0.00250036380582607</v>
      </c>
      <c r="D43" s="14" t="n">
        <v>0.003190330547962244</v>
      </c>
      <c r="E43" s="14" t="n">
        <v>0.0007922591911713182</v>
      </c>
      <c r="F43" s="14" t="n">
        <v>0.006906895827490721</v>
      </c>
      <c r="G43" s="14" t="n">
        <v>0.2228332167044715</v>
      </c>
      <c r="H43" s="14" t="n">
        <v>0.04914531049393642</v>
      </c>
      <c r="I43" s="14" t="n">
        <v>0.01579437999630548</v>
      </c>
      <c r="J43" s="14" t="n">
        <v>0.04531422654960934</v>
      </c>
      <c r="K43" s="14" t="n">
        <v>0.004553053101114097</v>
      </c>
      <c r="L43" s="14" t="n">
        <v>0.02817617046899201</v>
      </c>
      <c r="M43" s="14" t="n">
        <v>0.009329336646941059</v>
      </c>
      <c r="N43" s="14" t="n">
        <v>0.001271949805485103</v>
      </c>
      <c r="O43" s="14" t="n">
        <v>0.005010932683989564</v>
      </c>
      <c r="P43" s="14" t="n">
        <v>0.01100322627856082</v>
      </c>
      <c r="Q43" s="14" t="n">
        <v>0.007882212314682027</v>
      </c>
      <c r="R43" s="14" t="n">
        <v>0.006339617799574918</v>
      </c>
      <c r="S43" s="14" t="n">
        <v>0.01897687959895247</v>
      </c>
      <c r="T43" s="14" t="n">
        <v>0.1453376337443122</v>
      </c>
      <c r="U43" s="14" t="n">
        <v>0.004709249724458753</v>
      </c>
      <c r="V43" s="14" t="n">
        <v>0.003983970535575402</v>
      </c>
      <c r="W43" s="14" t="n">
        <v>0.01272760239581277</v>
      </c>
      <c r="X43" s="14" t="n">
        <v>0.01013750181142108</v>
      </c>
      <c r="Y43" s="14" t="n">
        <v>0.005242965243380309</v>
      </c>
      <c r="Z43" s="14" t="n">
        <v>0.01279007357024515</v>
      </c>
      <c r="AA43" s="14" t="n">
        <v>0.02369801707941608</v>
      </c>
      <c r="AB43" s="14" t="n">
        <v>0.0215321115583091</v>
      </c>
      <c r="AC43" s="14" t="n">
        <v>0.03545071806417083</v>
      </c>
      <c r="AD43" s="14" t="n">
        <v>0.01256207951028297</v>
      </c>
      <c r="AE43" s="14" t="n">
        <v>0.01912902102138218</v>
      </c>
      <c r="AF43" s="14" t="n">
        <v>14.4493747358515</v>
      </c>
      <c r="AG43" s="14" t="n">
        <v>0.3479155454743154</v>
      </c>
      <c r="AH43" s="14" t="n">
        <v>0.8107416356028805</v>
      </c>
      <c r="AI43" s="14" t="n">
        <v>0.3339378443308452</v>
      </c>
      <c r="AJ43" s="14" t="n">
        <v>0.1119290212984952</v>
      </c>
      <c r="AK43" s="14" t="n">
        <v>0.09424931100853362</v>
      </c>
      <c r="AL43" s="14" t="n">
        <v>0.05446904307675202</v>
      </c>
      <c r="AM43" s="14" t="n">
        <v>0.5214447574938417</v>
      </c>
      <c r="AN43" s="14" t="n">
        <v>0.1981327384615493</v>
      </c>
      <c r="AO43" s="14" t="n">
        <v>0.01901084661324278</v>
      </c>
      <c r="AP43" s="14" t="n">
        <v>0.6651156770526583</v>
      </c>
      <c r="AQ43" s="14" t="n">
        <v>0.05185154527950084</v>
      </c>
      <c r="AR43" s="14" t="n">
        <v>0.2508069094596196</v>
      </c>
      <c r="AS43" s="14" t="n">
        <v>0.05180114243751675</v>
      </c>
      <c r="AT43" s="14" t="n">
        <v>0.006508432139331324</v>
      </c>
      <c r="AU43" s="14" t="n">
        <v>0.005973496532663262</v>
      </c>
      <c r="AV43" s="14" t="n">
        <v>0.1216105305614002</v>
      </c>
      <c r="AW43" s="14" t="n">
        <v>0.002198973356525671</v>
      </c>
      <c r="AX43" s="14" t="n">
        <v>0.005665792088404331</v>
      </c>
      <c r="AY43" s="14" t="n">
        <v>0.009721156740150392</v>
      </c>
      <c r="AZ43" s="14" t="n">
        <v>0.2846557994851435</v>
      </c>
      <c r="BA43" s="14" t="n">
        <v>0.2682475592341798</v>
      </c>
      <c r="BB43" s="14" t="n">
        <v>1.717740153779627</v>
      </c>
      <c r="BC43" s="14" t="n">
        <v>0.3294579705997042</v>
      </c>
      <c r="BD43" s="14" t="n">
        <v>0.01383812339811506</v>
      </c>
      <c r="BE43" s="14" t="n">
        <v>0.3081706116356627</v>
      </c>
      <c r="BF43" s="14" t="n">
        <v>0.8526141543705</v>
      </c>
      <c r="BG43" s="14" t="n">
        <v>0.1106206227060821</v>
      </c>
      <c r="BH43" s="14" t="n">
        <v>0.04442193664005139</v>
      </c>
      <c r="BI43" s="14" t="n">
        <v>0.9294707029953029</v>
      </c>
      <c r="BJ43" s="14" t="n">
        <v>0.1242022402564407</v>
      </c>
      <c r="BK43" s="14" t="n">
        <v>0.3109777722363257</v>
      </c>
      <c r="BL43" s="14" t="n">
        <v>0.6372475990328105</v>
      </c>
      <c r="BM43" s="14" t="n">
        <v>0.1004073743297908</v>
      </c>
      <c r="BN43" s="14" t="n">
        <v>0.2164812919805176</v>
      </c>
      <c r="BO43" s="14" t="n">
        <v>0.1854247398554934</v>
      </c>
      <c r="BP43" s="14" t="n">
        <v>0.05439754222866942</v>
      </c>
      <c r="BQ43" s="14" t="n">
        <v>0.6480491757386835</v>
      </c>
      <c r="BR43" s="14" t="n">
        <v>0</v>
      </c>
      <c r="BS43" s="14">
        <f>SUM(C43:BR43)</f>
        <v/>
      </c>
      <c r="BU43" s="14" t="n">
        <v>34.07974205177258</v>
      </c>
      <c r="BV43" s="14" t="n">
        <v>-0.2299307465885078</v>
      </c>
      <c r="BW43" s="14" t="n">
        <v>30.68681577318488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0.03625871628754423</v>
      </c>
      <c r="D44" s="12" t="n">
        <v>0.07368766725708824</v>
      </c>
      <c r="E44" s="12" t="n">
        <v>0.004686161239828598</v>
      </c>
      <c r="F44" s="12" t="n">
        <v>0.01982045218102566</v>
      </c>
      <c r="G44" s="12" t="n">
        <v>0.1826068770735395</v>
      </c>
      <c r="H44" s="12" t="n">
        <v>0.04581286166770775</v>
      </c>
      <c r="I44" s="12" t="n">
        <v>0.02077544194788881</v>
      </c>
      <c r="J44" s="12" t="n">
        <v>0.1530121674909868</v>
      </c>
      <c r="K44" s="12" t="n">
        <v>0.02421502482607075</v>
      </c>
      <c r="L44" s="12" t="n">
        <v>0.1495756779727889</v>
      </c>
      <c r="M44" s="12" t="n">
        <v>0.05662736254429282</v>
      </c>
      <c r="N44" s="12" t="n">
        <v>0.004783229157279803</v>
      </c>
      <c r="O44" s="12" t="n">
        <v>0.04242652815797967</v>
      </c>
      <c r="P44" s="12" t="n">
        <v>0.01794582551537295</v>
      </c>
      <c r="Q44" s="12" t="n">
        <v>0.02324467093856558</v>
      </c>
      <c r="R44" s="12" t="n">
        <v>0.02450011548208812</v>
      </c>
      <c r="S44" s="12" t="n">
        <v>0.07267071967443525</v>
      </c>
      <c r="T44" s="12" t="n">
        <v>0.0147684063024918</v>
      </c>
      <c r="U44" s="12" t="n">
        <v>0.01353927184643158</v>
      </c>
      <c r="V44" s="12" t="n">
        <v>0.01116243075639946</v>
      </c>
      <c r="W44" s="12" t="n">
        <v>0.09155433587619244</v>
      </c>
      <c r="X44" s="12" t="n">
        <v>0.03732577290823492</v>
      </c>
      <c r="Y44" s="12" t="n">
        <v>0.02377219516353688</v>
      </c>
      <c r="Z44" s="12" t="n">
        <v>0.03197092345380759</v>
      </c>
      <c r="AA44" s="12" t="n">
        <v>0.1325377972114706</v>
      </c>
      <c r="AB44" s="12" t="n">
        <v>0.1372975377586306</v>
      </c>
      <c r="AC44" s="12" t="n">
        <v>0.0759513280218295</v>
      </c>
      <c r="AD44" s="12" t="n">
        <v>0.1280742292395544</v>
      </c>
      <c r="AE44" s="12" t="n">
        <v>0.1528084995407766</v>
      </c>
      <c r="AF44" s="12" t="n">
        <v>1.710569968637615</v>
      </c>
      <c r="AG44" s="12" t="n">
        <v>6.433271514539085</v>
      </c>
      <c r="AH44" s="12" t="n">
        <v>2.611777748537783</v>
      </c>
      <c r="AI44" s="12" t="n">
        <v>1.062058715928268</v>
      </c>
      <c r="AJ44" s="12" t="n">
        <v>0.7961321523835674</v>
      </c>
      <c r="AK44" s="12" t="n">
        <v>0.3976181971805411</v>
      </c>
      <c r="AL44" s="12" t="n">
        <v>0.2330927715888959</v>
      </c>
      <c r="AM44" s="12" t="n">
        <v>1.742302386308532</v>
      </c>
      <c r="AN44" s="12" t="n">
        <v>4.517739331871124</v>
      </c>
      <c r="AO44" s="12" t="n">
        <v>0.1489280624244209</v>
      </c>
      <c r="AP44" s="12" t="n">
        <v>8.719976373560279</v>
      </c>
      <c r="AQ44" s="12" t="n">
        <v>0.4003761422492961</v>
      </c>
      <c r="AR44" s="12" t="n">
        <v>0.9583886038198057</v>
      </c>
      <c r="AS44" s="12" t="n">
        <v>0.8799508122216778</v>
      </c>
      <c r="AT44" s="12" t="n">
        <v>0.01388335413932407</v>
      </c>
      <c r="AU44" s="12" t="n">
        <v>0.001409340815777422</v>
      </c>
      <c r="AV44" s="12" t="n">
        <v>0.07136563298034725</v>
      </c>
      <c r="AW44" s="12" t="n">
        <v>0.03128966431748037</v>
      </c>
      <c r="AX44" s="12" t="n">
        <v>0.05274850488597511</v>
      </c>
      <c r="AY44" s="12" t="n">
        <v>0.01675269870127289</v>
      </c>
      <c r="AZ44" s="12" t="n">
        <v>0.05838535050915353</v>
      </c>
      <c r="BA44" s="12" t="n">
        <v>0.7481616605675369</v>
      </c>
      <c r="BB44" s="12" t="n">
        <v>0.02551767149528966</v>
      </c>
      <c r="BC44" s="12" t="n">
        <v>0.06041780314487136</v>
      </c>
      <c r="BD44" s="12" t="n">
        <v>0.3690897788337439</v>
      </c>
      <c r="BE44" s="12" t="n">
        <v>0.4990463157282358</v>
      </c>
      <c r="BF44" s="12" t="n">
        <v>0.06648837582187329</v>
      </c>
      <c r="BG44" s="12" t="n">
        <v>0.03943703460511904</v>
      </c>
      <c r="BH44" s="12" t="n">
        <v>0.0320426972444981</v>
      </c>
      <c r="BI44" s="12" t="n">
        <v>0.4757490182860341</v>
      </c>
      <c r="BJ44" s="12" t="n">
        <v>0.004453979187721875</v>
      </c>
      <c r="BK44" s="12" t="n">
        <v>0.09888780831584268</v>
      </c>
      <c r="BL44" s="12" t="n">
        <v>0.05436396965111544</v>
      </c>
      <c r="BM44" s="12" t="n">
        <v>0.01923396631792104</v>
      </c>
      <c r="BN44" s="12" t="n">
        <v>0.01697848053073402</v>
      </c>
      <c r="BO44" s="12" t="n">
        <v>0.01688576061033124</v>
      </c>
      <c r="BP44" s="12" t="n">
        <v>0.06815265215454307</v>
      </c>
      <c r="BQ44" s="12" t="n">
        <v>0.6487089366175626</v>
      </c>
      <c r="BR44" s="12" t="n">
        <v>0</v>
      </c>
      <c r="BS44" s="12">
        <f>SUM(C44:BR44)</f>
        <v/>
      </c>
      <c r="BU44" s="12" t="n">
        <v>18.0209695742348</v>
      </c>
      <c r="BV44" s="12" t="n">
        <v>-0.3378630414511214</v>
      </c>
      <c r="BW44" s="12" t="n">
        <v>17.88527267835993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0.02351240192954927</v>
      </c>
      <c r="D45" s="14" t="n">
        <v>0.03444280491519638</v>
      </c>
      <c r="E45" s="14" t="n">
        <v>0.007219758078285906</v>
      </c>
      <c r="F45" s="14" t="n">
        <v>0.1804060098478121</v>
      </c>
      <c r="G45" s="14" t="n">
        <v>2.680997674089467</v>
      </c>
      <c r="H45" s="14" t="n">
        <v>1.902138824573811</v>
      </c>
      <c r="I45" s="14" t="n">
        <v>0.6627977230724617</v>
      </c>
      <c r="J45" s="14" t="n">
        <v>0.2279218020002015</v>
      </c>
      <c r="K45" s="14" t="n">
        <v>0.02001180666586635</v>
      </c>
      <c r="L45" s="14" t="n">
        <v>0.1758581263285575</v>
      </c>
      <c r="M45" s="14" t="n">
        <v>0.09623679724074283</v>
      </c>
      <c r="N45" s="14" t="n">
        <v>0.006403486972568411</v>
      </c>
      <c r="O45" s="14" t="n">
        <v>0.02278221405629083</v>
      </c>
      <c r="P45" s="14" t="n">
        <v>0.02710932765554133</v>
      </c>
      <c r="Q45" s="14" t="n">
        <v>0.03387283807534443</v>
      </c>
      <c r="R45" s="14" t="n">
        <v>0.07136992498524465</v>
      </c>
      <c r="S45" s="14" t="n">
        <v>0.08489246516293898</v>
      </c>
      <c r="T45" s="14" t="n">
        <v>0.02775567763379851</v>
      </c>
      <c r="U45" s="14" t="n">
        <v>0.03357116067302161</v>
      </c>
      <c r="V45" s="14" t="n">
        <v>0.01837129614523729</v>
      </c>
      <c r="W45" s="14" t="n">
        <v>0.06399790829334569</v>
      </c>
      <c r="X45" s="14" t="n">
        <v>0.05782609246702645</v>
      </c>
      <c r="Y45" s="14" t="n">
        <v>0.03448148232075929</v>
      </c>
      <c r="Z45" s="14" t="n">
        <v>0.05402780137953889</v>
      </c>
      <c r="AA45" s="14" t="n">
        <v>0.1624888601290501</v>
      </c>
      <c r="AB45" s="14" t="n">
        <v>0.09505239962927541</v>
      </c>
      <c r="AC45" s="14" t="n">
        <v>0.1954314392090689</v>
      </c>
      <c r="AD45" s="14" t="n">
        <v>0.0866907670062462</v>
      </c>
      <c r="AE45" s="14" t="n">
        <v>0.2988080524218661</v>
      </c>
      <c r="AF45" s="14" t="n">
        <v>0.1680600958283914</v>
      </c>
      <c r="AG45" s="14" t="n">
        <v>0.6378272906682441</v>
      </c>
      <c r="AH45" s="14" t="n">
        <v>16.40094576953664</v>
      </c>
      <c r="AI45" s="14" t="n">
        <v>2.01372779109753</v>
      </c>
      <c r="AJ45" s="14" t="n">
        <v>0.3252683410352402</v>
      </c>
      <c r="AK45" s="14" t="n">
        <v>0.8285179781553065</v>
      </c>
      <c r="AL45" s="14" t="n">
        <v>0.08805877819564202</v>
      </c>
      <c r="AM45" s="14" t="n">
        <v>6.576372033807624</v>
      </c>
      <c r="AN45" s="14" t="n">
        <v>0.1952011033774904</v>
      </c>
      <c r="AO45" s="14" t="n">
        <v>0.07615052581111671</v>
      </c>
      <c r="AP45" s="14" t="n">
        <v>3.83418737231101</v>
      </c>
      <c r="AQ45" s="14" t="n">
        <v>0.514561065486777</v>
      </c>
      <c r="AR45" s="14" t="n">
        <v>0.5623759237632829</v>
      </c>
      <c r="AS45" s="14" t="n">
        <v>0.2637208950224523</v>
      </c>
      <c r="AT45" s="14" t="n">
        <v>0.09434115192191933</v>
      </c>
      <c r="AU45" s="14" t="n">
        <v>0.008666896410119593</v>
      </c>
      <c r="AV45" s="14" t="n">
        <v>0.167976451262269</v>
      </c>
      <c r="AW45" s="14" t="n">
        <v>0.009537528153283053</v>
      </c>
      <c r="AX45" s="14" t="n">
        <v>0.04786588294320312</v>
      </c>
      <c r="AY45" s="14" t="n">
        <v>0.02490653089075701</v>
      </c>
      <c r="AZ45" s="14" t="n">
        <v>0.02011250266951023</v>
      </c>
      <c r="BA45" s="14" t="n">
        <v>0.168519786259566</v>
      </c>
      <c r="BB45" s="14" t="n">
        <v>0.02840887146102182</v>
      </c>
      <c r="BC45" s="14" t="n">
        <v>0.01590762438047368</v>
      </c>
      <c r="BD45" s="14" t="n">
        <v>0.02169132516799772</v>
      </c>
      <c r="BE45" s="14" t="n">
        <v>0.03928038144856502</v>
      </c>
      <c r="BF45" s="14" t="n">
        <v>0.06726181970056223</v>
      </c>
      <c r="BG45" s="14" t="n">
        <v>0.01034752450144387</v>
      </c>
      <c r="BH45" s="14" t="n">
        <v>0.02180251498651072</v>
      </c>
      <c r="BI45" s="14" t="n">
        <v>0.8503217639876558</v>
      </c>
      <c r="BJ45" s="14" t="n">
        <v>0.005856738715953561</v>
      </c>
      <c r="BK45" s="14" t="n">
        <v>0.1073179967072409</v>
      </c>
      <c r="BL45" s="14" t="n">
        <v>0.02227715967206633</v>
      </c>
      <c r="BM45" s="14" t="n">
        <v>0.005018868130910951</v>
      </c>
      <c r="BN45" s="14" t="n">
        <v>0.1039837906072061</v>
      </c>
      <c r="BO45" s="14" t="n">
        <v>0.01889435775052672</v>
      </c>
      <c r="BP45" s="14" t="n">
        <v>0.01598725502076303</v>
      </c>
      <c r="BQ45" s="14" t="n">
        <v>0.03527510171827563</v>
      </c>
      <c r="BR45" s="14" t="n">
        <v>0</v>
      </c>
      <c r="BS45" s="14">
        <f>SUM(C45:BR45)</f>
        <v/>
      </c>
      <c r="BU45" s="14" t="n">
        <v>4.594204455107974</v>
      </c>
      <c r="BV45" s="14" t="n">
        <v>1.568446255709807</v>
      </c>
      <c r="BW45" s="14" t="n">
        <v>87.57830415491509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0.01203755202239431</v>
      </c>
      <c r="D46" s="12" t="n">
        <v>0.005610605281444768</v>
      </c>
      <c r="E46" s="12" t="n">
        <v>0.001184985215561122</v>
      </c>
      <c r="F46" s="12" t="n">
        <v>0.005281572538797896</v>
      </c>
      <c r="G46" s="12" t="n">
        <v>0.01906299241078054</v>
      </c>
      <c r="H46" s="12" t="n">
        <v>0.03668699301837348</v>
      </c>
      <c r="I46" s="12" t="n">
        <v>0.006757909786919756</v>
      </c>
      <c r="J46" s="12" t="n">
        <v>0.005865324970593867</v>
      </c>
      <c r="K46" s="12" t="n">
        <v>0.04688091567552359</v>
      </c>
      <c r="L46" s="12" t="n">
        <v>0.006774912882008925</v>
      </c>
      <c r="M46" s="12" t="n">
        <v>0.009213110142640821</v>
      </c>
      <c r="N46" s="12" t="n">
        <v>0.0005181866523906055</v>
      </c>
      <c r="O46" s="12" t="n">
        <v>0.001107461650527301</v>
      </c>
      <c r="P46" s="12" t="n">
        <v>0.0008112928226296781</v>
      </c>
      <c r="Q46" s="12" t="n">
        <v>0.001045153000644528</v>
      </c>
      <c r="R46" s="12" t="n">
        <v>0.001408398802028792</v>
      </c>
      <c r="S46" s="12" t="n">
        <v>0.002420305807848806</v>
      </c>
      <c r="T46" s="12" t="n">
        <v>0.0004696608876537577</v>
      </c>
      <c r="U46" s="12" t="n">
        <v>0.0005741513973298619</v>
      </c>
      <c r="V46" s="12" t="n">
        <v>0.000502402412409653</v>
      </c>
      <c r="W46" s="12" t="n">
        <v>0.005081666830630278</v>
      </c>
      <c r="X46" s="12" t="n">
        <v>0.01970959005880428</v>
      </c>
      <c r="Y46" s="12" t="n">
        <v>0.003437147315558649</v>
      </c>
      <c r="Z46" s="12" t="n">
        <v>0.007249424958715307</v>
      </c>
      <c r="AA46" s="12" t="n">
        <v>0.0114794136601224</v>
      </c>
      <c r="AB46" s="12" t="n">
        <v>0.01989435421593252</v>
      </c>
      <c r="AC46" s="12" t="n">
        <v>0.005129603285922179</v>
      </c>
      <c r="AD46" s="12" t="n">
        <v>0.006060088978892939</v>
      </c>
      <c r="AE46" s="12" t="n">
        <v>0.01053516516434223</v>
      </c>
      <c r="AF46" s="12" t="n">
        <v>0.05803572402753825</v>
      </c>
      <c r="AG46" s="12" t="n">
        <v>0.1407373059584648</v>
      </c>
      <c r="AH46" s="12" t="n">
        <v>0.254849336472026</v>
      </c>
      <c r="AI46" s="12" t="n">
        <v>6.04260635145625</v>
      </c>
      <c r="AJ46" s="12" t="n">
        <v>0.1632884380357273</v>
      </c>
      <c r="AK46" s="12" t="n">
        <v>0.07686202293243524</v>
      </c>
      <c r="AL46" s="12" t="n">
        <v>0.008404734692128409</v>
      </c>
      <c r="AM46" s="12" t="n">
        <v>0.08465032411720692</v>
      </c>
      <c r="AN46" s="12" t="n">
        <v>0.1189179050302924</v>
      </c>
      <c r="AO46" s="12" t="n">
        <v>0.03018395523385522</v>
      </c>
      <c r="AP46" s="12" t="n">
        <v>0.2831625494910171</v>
      </c>
      <c r="AQ46" s="12" t="n">
        <v>0.4906582185565384</v>
      </c>
      <c r="AR46" s="12" t="n">
        <v>0.1686276919456092</v>
      </c>
      <c r="AS46" s="12" t="n">
        <v>0.8415734900768522</v>
      </c>
      <c r="AT46" s="12" t="n">
        <v>0.0009220267774512436</v>
      </c>
      <c r="AU46" s="12" t="n">
        <v>0.0001301390308800193</v>
      </c>
      <c r="AV46" s="12" t="n">
        <v>0.01918225712415404</v>
      </c>
      <c r="AW46" s="12" t="n">
        <v>0.001466377969250825</v>
      </c>
      <c r="AX46" s="12" t="n">
        <v>0.009076538462415825</v>
      </c>
      <c r="AY46" s="12" t="n">
        <v>0.0007297776207258388</v>
      </c>
      <c r="AZ46" s="12" t="n">
        <v>0.0034806791376646</v>
      </c>
      <c r="BA46" s="12" t="n">
        <v>0.01990200971242392</v>
      </c>
      <c r="BB46" s="12" t="n">
        <v>0.002764201679508779</v>
      </c>
      <c r="BC46" s="12" t="n">
        <v>0.007772209698717705</v>
      </c>
      <c r="BD46" s="12" t="n">
        <v>0.01144785510562255</v>
      </c>
      <c r="BE46" s="12" t="n">
        <v>0.01295272212899866</v>
      </c>
      <c r="BF46" s="12" t="n">
        <v>0.03763338248782491</v>
      </c>
      <c r="BG46" s="12" t="n">
        <v>0.001893083603603372</v>
      </c>
      <c r="BH46" s="12" t="n">
        <v>0.03816522941798072</v>
      </c>
      <c r="BI46" s="12" t="n">
        <v>0.01909133457566175</v>
      </c>
      <c r="BJ46" s="12" t="n">
        <v>0.006296812604064185</v>
      </c>
      <c r="BK46" s="12" t="n">
        <v>0.09672050799701114</v>
      </c>
      <c r="BL46" s="12" t="n">
        <v>0.01735905111181936</v>
      </c>
      <c r="BM46" s="12" t="n">
        <v>0.00204043889189338</v>
      </c>
      <c r="BN46" s="12" t="n">
        <v>0.04554638046858992</v>
      </c>
      <c r="BO46" s="12" t="n">
        <v>0.02565878170152089</v>
      </c>
      <c r="BP46" s="12" t="n">
        <v>0.0050348358170136</v>
      </c>
      <c r="BQ46" s="12" t="n">
        <v>0.01223496443022454</v>
      </c>
      <c r="BR46" s="12" t="n">
        <v>0</v>
      </c>
      <c r="BS46" s="12">
        <f>SUM(C46:BR46)</f>
        <v/>
      </c>
      <c r="BU46" s="12" t="n">
        <v>84.3940663000952</v>
      </c>
      <c r="BV46" s="12" t="n">
        <v>-2.398670340417766</v>
      </c>
      <c r="BW46" s="12" t="n">
        <v>81.21488349058778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0.01427404769292699</v>
      </c>
      <c r="D47" s="14" t="n">
        <v>0.01084894095487649</v>
      </c>
      <c r="E47" s="14" t="n">
        <v>0.0008784318473196546</v>
      </c>
      <c r="F47" s="14" t="n">
        <v>0.004343657159177702</v>
      </c>
      <c r="G47" s="14" t="n">
        <v>0.04562776556562746</v>
      </c>
      <c r="H47" s="14" t="n">
        <v>0.03109923960880966</v>
      </c>
      <c r="I47" s="14" t="n">
        <v>0.009206397835809149</v>
      </c>
      <c r="J47" s="14" t="n">
        <v>0.02652927770919939</v>
      </c>
      <c r="K47" s="14" t="n">
        <v>0.002974616828987088</v>
      </c>
      <c r="L47" s="14" t="n">
        <v>0.03843122449438387</v>
      </c>
      <c r="M47" s="14" t="n">
        <v>0.03800075996612394</v>
      </c>
      <c r="N47" s="14" t="n">
        <v>0.000495146156358738</v>
      </c>
      <c r="O47" s="14" t="n">
        <v>0.01844438684029967</v>
      </c>
      <c r="P47" s="14" t="n">
        <v>0.00503374794104896</v>
      </c>
      <c r="Q47" s="14" t="n">
        <v>0.01076677646067375</v>
      </c>
      <c r="R47" s="14" t="n">
        <v>0.005144559704953833</v>
      </c>
      <c r="S47" s="14" t="n">
        <v>0.007819824466145089</v>
      </c>
      <c r="T47" s="14" t="n">
        <v>0.004106729525673493</v>
      </c>
      <c r="U47" s="14" t="n">
        <v>0.003888696988895203</v>
      </c>
      <c r="V47" s="14" t="n">
        <v>0.001194222406055467</v>
      </c>
      <c r="W47" s="14" t="n">
        <v>0.01068745177698074</v>
      </c>
      <c r="X47" s="14" t="n">
        <v>0.01060537037088898</v>
      </c>
      <c r="Y47" s="14" t="n">
        <v>0.01394916867082568</v>
      </c>
      <c r="Z47" s="14" t="n">
        <v>0.005447099143271454</v>
      </c>
      <c r="AA47" s="14" t="n">
        <v>0.06664106142502309</v>
      </c>
      <c r="AB47" s="14" t="n">
        <v>0.02407717993366921</v>
      </c>
      <c r="AC47" s="14" t="n">
        <v>0.04782187318138514</v>
      </c>
      <c r="AD47" s="14" t="n">
        <v>0.01019965658256896</v>
      </c>
      <c r="AE47" s="14" t="n">
        <v>0.1345738721409661</v>
      </c>
      <c r="AF47" s="14" t="n">
        <v>0.05059671150754457</v>
      </c>
      <c r="AG47" s="14" t="n">
        <v>0.1091707703878853</v>
      </c>
      <c r="AH47" s="14" t="n">
        <v>0.3550023670409818</v>
      </c>
      <c r="AI47" s="14" t="n">
        <v>36.02198506730561</v>
      </c>
      <c r="AJ47" s="14" t="n">
        <v>8.500085637623188</v>
      </c>
      <c r="AK47" s="14" t="n">
        <v>0.1229148005157542</v>
      </c>
      <c r="AL47" s="14" t="n">
        <v>0.02844481304977441</v>
      </c>
      <c r="AM47" s="14" t="n">
        <v>0.1473294651215969</v>
      </c>
      <c r="AN47" s="14" t="n">
        <v>0.07038625796625818</v>
      </c>
      <c r="AO47" s="14" t="n">
        <v>0.01132142583427804</v>
      </c>
      <c r="AP47" s="14" t="n">
        <v>0.508575817275524</v>
      </c>
      <c r="AQ47" s="14" t="n">
        <v>11.9351984889174</v>
      </c>
      <c r="AR47" s="14" t="n">
        <v>0.1871981959481881</v>
      </c>
      <c r="AS47" s="14" t="n">
        <v>8.729751721745204</v>
      </c>
      <c r="AT47" s="14" t="n">
        <v>0.002008221030205499</v>
      </c>
      <c r="AU47" s="14" t="n">
        <v>0.006038920286164458</v>
      </c>
      <c r="AV47" s="14" t="n">
        <v>0.01424324222172117</v>
      </c>
      <c r="AW47" s="14" t="n">
        <v>0.007673262150586473</v>
      </c>
      <c r="AX47" s="14" t="n">
        <v>0.03444919986774911</v>
      </c>
      <c r="AY47" s="14" t="n">
        <v>0.001516169718304531</v>
      </c>
      <c r="AZ47" s="14" t="n">
        <v>0.002765723062689728</v>
      </c>
      <c r="BA47" s="14" t="n">
        <v>0.01851106795501152</v>
      </c>
      <c r="BB47" s="14" t="n">
        <v>0.006473255577706933</v>
      </c>
      <c r="BC47" s="14" t="n">
        <v>0.0208342018830606</v>
      </c>
      <c r="BD47" s="14" t="n">
        <v>0.01666350392304942</v>
      </c>
      <c r="BE47" s="14" t="n">
        <v>0.02325922947447049</v>
      </c>
      <c r="BF47" s="14" t="n">
        <v>0.04177526420017956</v>
      </c>
      <c r="BG47" s="14" t="n">
        <v>0.00411510177007406</v>
      </c>
      <c r="BH47" s="14" t="n">
        <v>0.1629466035200014</v>
      </c>
      <c r="BI47" s="14" t="n">
        <v>0.03329303149647669</v>
      </c>
      <c r="BJ47" s="14" t="n">
        <v>0.002436145203845372</v>
      </c>
      <c r="BK47" s="14" t="n">
        <v>0.786878804783536</v>
      </c>
      <c r="BL47" s="14" t="n">
        <v>0.240046133104614</v>
      </c>
      <c r="BM47" s="14" t="n">
        <v>0.01457076237303153</v>
      </c>
      <c r="BN47" s="14" t="n">
        <v>0.1106644551942048</v>
      </c>
      <c r="BO47" s="14" t="n">
        <v>0.01197053408478068</v>
      </c>
      <c r="BP47" s="14" t="n">
        <v>0.0152499154051725</v>
      </c>
      <c r="BQ47" s="14" t="n">
        <v>0.02170116465107163</v>
      </c>
      <c r="BR47" s="14" t="n">
        <v>0</v>
      </c>
      <c r="BS47" s="14">
        <f>SUM(C47:BR47)</f>
        <v/>
      </c>
      <c r="BU47" s="14" t="n">
        <v>1.051290627951099</v>
      </c>
      <c r="BV47" s="14" t="n">
        <v>0.893457890316541</v>
      </c>
      <c r="BW47" s="14" t="n">
        <v>9.318998049846538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0.001406471594620254</v>
      </c>
      <c r="D48" s="12" t="n">
        <v>0.001775674208535294</v>
      </c>
      <c r="E48" s="12" t="n">
        <v>0.0004429903015679306</v>
      </c>
      <c r="F48" s="12" t="n">
        <v>0.003156233689036163</v>
      </c>
      <c r="G48" s="12" t="n">
        <v>0.02471887496256294</v>
      </c>
      <c r="H48" s="12" t="n">
        <v>0.0134233574523445</v>
      </c>
      <c r="I48" s="12" t="n">
        <v>0.00552827838318356</v>
      </c>
      <c r="J48" s="12" t="n">
        <v>0.03980474584269254</v>
      </c>
      <c r="K48" s="12" t="n">
        <v>0.003697202577364466</v>
      </c>
      <c r="L48" s="12" t="n">
        <v>0.02814659430496872</v>
      </c>
      <c r="M48" s="12" t="n">
        <v>0.01240177167363953</v>
      </c>
      <c r="N48" s="12" t="n">
        <v>0.001144666959117665</v>
      </c>
      <c r="O48" s="12" t="n">
        <v>0.003857677602883206</v>
      </c>
      <c r="P48" s="12" t="n">
        <v>0.007102495305915935</v>
      </c>
      <c r="Q48" s="12" t="n">
        <v>0.006117549682859232</v>
      </c>
      <c r="R48" s="12" t="n">
        <v>0.004118449897526753</v>
      </c>
      <c r="S48" s="12" t="n">
        <v>0.01557059669846748</v>
      </c>
      <c r="T48" s="12" t="n">
        <v>0.004262731438002427</v>
      </c>
      <c r="U48" s="12" t="n">
        <v>0.0644554053022689</v>
      </c>
      <c r="V48" s="12" t="n">
        <v>0.003534525526716443</v>
      </c>
      <c r="W48" s="12" t="n">
        <v>0.009669257436266952</v>
      </c>
      <c r="X48" s="12" t="n">
        <v>0.008743227186872093</v>
      </c>
      <c r="Y48" s="12" t="n">
        <v>0.004138302513094185</v>
      </c>
      <c r="Z48" s="12" t="n">
        <v>0.0097108231539923</v>
      </c>
      <c r="AA48" s="12" t="n">
        <v>0.01457051941341172</v>
      </c>
      <c r="AB48" s="12" t="n">
        <v>0.015464465085692</v>
      </c>
      <c r="AC48" s="12" t="n">
        <v>0.0314365133515456</v>
      </c>
      <c r="AD48" s="12" t="n">
        <v>0.008191093338784585</v>
      </c>
      <c r="AE48" s="12" t="n">
        <v>0.02951968786224074</v>
      </c>
      <c r="AF48" s="12" t="n">
        <v>0.01141518840548288</v>
      </c>
      <c r="AG48" s="12" t="n">
        <v>0.02688163545443707</v>
      </c>
      <c r="AH48" s="12" t="n">
        <v>0.10418564290494</v>
      </c>
      <c r="AI48" s="12" t="n">
        <v>0.03045511506218771</v>
      </c>
      <c r="AJ48" s="12" t="n">
        <v>0.01238639402365625</v>
      </c>
      <c r="AK48" s="12" t="n">
        <v>8.975321440180645</v>
      </c>
      <c r="AL48" s="12" t="n">
        <v>0.01251730625399555</v>
      </c>
      <c r="AM48" s="12" t="n">
        <v>1.230154652417047</v>
      </c>
      <c r="AN48" s="12" t="n">
        <v>0.02471805602217929</v>
      </c>
      <c r="AO48" s="12" t="n">
        <v>0.004956932024680721</v>
      </c>
      <c r="AP48" s="12" t="n">
        <v>0.1091428434783279</v>
      </c>
      <c r="AQ48" s="12" t="n">
        <v>0.1231321366488736</v>
      </c>
      <c r="AR48" s="12" t="n">
        <v>0.05701536733014485</v>
      </c>
      <c r="AS48" s="12" t="n">
        <v>0.8772218290148658</v>
      </c>
      <c r="AT48" s="12" t="n">
        <v>0.002585946798814145</v>
      </c>
      <c r="AU48" s="12" t="n">
        <v>0.001057163915926466</v>
      </c>
      <c r="AV48" s="12" t="n">
        <v>0.009294341133106126</v>
      </c>
      <c r="AW48" s="12" t="n">
        <v>0.0008524270802973237</v>
      </c>
      <c r="AX48" s="12" t="n">
        <v>0.006986834399599021</v>
      </c>
      <c r="AY48" s="12" t="n">
        <v>0.004775065828525315</v>
      </c>
      <c r="AZ48" s="12" t="n">
        <v>0.003633668392562194</v>
      </c>
      <c r="BA48" s="12" t="n">
        <v>0.02315890293763175</v>
      </c>
      <c r="BB48" s="12" t="n">
        <v>0.004829671578975869</v>
      </c>
      <c r="BC48" s="12" t="n">
        <v>0.003210455359289232</v>
      </c>
      <c r="BD48" s="12" t="n">
        <v>0.002784838422280787</v>
      </c>
      <c r="BE48" s="12" t="n">
        <v>0.006943014331926317</v>
      </c>
      <c r="BF48" s="12" t="n">
        <v>0.006976683125654316</v>
      </c>
      <c r="BG48" s="12" t="n">
        <v>0.00208156247061226</v>
      </c>
      <c r="BH48" s="12" t="n">
        <v>0.004172697250598796</v>
      </c>
      <c r="BI48" s="12" t="n">
        <v>0.01029482420031171</v>
      </c>
      <c r="BJ48" s="12" t="n">
        <v>0.001107972229108017</v>
      </c>
      <c r="BK48" s="12" t="n">
        <v>0.2319379845446682</v>
      </c>
      <c r="BL48" s="12" t="n">
        <v>0.003155963164056647</v>
      </c>
      <c r="BM48" s="12" t="n">
        <v>0.001396578015655419</v>
      </c>
      <c r="BN48" s="12" t="n">
        <v>0.007569190114269438</v>
      </c>
      <c r="BO48" s="12" t="n">
        <v>0.01921412337477146</v>
      </c>
      <c r="BP48" s="12" t="n">
        <v>0.003441518644797129</v>
      </c>
      <c r="BQ48" s="12" t="n">
        <v>0.06891571835546216</v>
      </c>
      <c r="BR48" s="12" t="n">
        <v>0</v>
      </c>
      <c r="BS48" s="12">
        <f>SUM(C48:BR48)</f>
        <v/>
      </c>
      <c r="BU48" s="12" t="n">
        <v>11.04979205074227</v>
      </c>
      <c r="BV48" s="12" t="n">
        <v>2.137145201480756</v>
      </c>
      <c r="BW48" s="12" t="n">
        <v>23.16487134557995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0.03130427284050262</v>
      </c>
      <c r="D49" s="14" t="n">
        <v>0.02182608254399726</v>
      </c>
      <c r="E49" s="14" t="n">
        <v>0.006500998510952119</v>
      </c>
      <c r="F49" s="14" t="n">
        <v>0.006191613998669035</v>
      </c>
      <c r="G49" s="14" t="n">
        <v>0.04970553563360394</v>
      </c>
      <c r="H49" s="14" t="n">
        <v>0.02261500971769221</v>
      </c>
      <c r="I49" s="14" t="n">
        <v>0.006541542516132021</v>
      </c>
      <c r="J49" s="14" t="n">
        <v>0.09919472507849138</v>
      </c>
      <c r="K49" s="14" t="n">
        <v>0.009400382866598762</v>
      </c>
      <c r="L49" s="14" t="n">
        <v>0.1279276007507154</v>
      </c>
      <c r="M49" s="14" t="n">
        <v>0.06529732474784448</v>
      </c>
      <c r="N49" s="14" t="n">
        <v>0.002196094547244805</v>
      </c>
      <c r="O49" s="14" t="n">
        <v>0.05867620549975899</v>
      </c>
      <c r="P49" s="14" t="n">
        <v>0.7319312094469279</v>
      </c>
      <c r="Q49" s="14" t="n">
        <v>0.1784779357734687</v>
      </c>
      <c r="R49" s="14" t="n">
        <v>0.03003320530804521</v>
      </c>
      <c r="S49" s="14" t="n">
        <v>0.03873080437698976</v>
      </c>
      <c r="T49" s="14" t="n">
        <v>0.01504469521932503</v>
      </c>
      <c r="U49" s="14" t="n">
        <v>0.009664018812751533</v>
      </c>
      <c r="V49" s="14" t="n">
        <v>0.005046032047826727</v>
      </c>
      <c r="W49" s="14" t="n">
        <v>0.08198899040542189</v>
      </c>
      <c r="X49" s="14" t="n">
        <v>0.05287410100082588</v>
      </c>
      <c r="Y49" s="14" t="n">
        <v>0.03292691105341615</v>
      </c>
      <c r="Z49" s="14" t="n">
        <v>0.05432098888258517</v>
      </c>
      <c r="AA49" s="14" t="n">
        <v>0.2116496258092875</v>
      </c>
      <c r="AB49" s="14" t="n">
        <v>0.1241671432502469</v>
      </c>
      <c r="AC49" s="14" t="n">
        <v>0.03760156231455253</v>
      </c>
      <c r="AD49" s="14" t="n">
        <v>0.009680100860543134</v>
      </c>
      <c r="AE49" s="14" t="n">
        <v>0.09330064008022364</v>
      </c>
      <c r="AF49" s="14" t="n">
        <v>0.06138685033281373</v>
      </c>
      <c r="AG49" s="14" t="n">
        <v>0.06955132477251912</v>
      </c>
      <c r="AH49" s="14" t="n">
        <v>0.4401714160392535</v>
      </c>
      <c r="AI49" s="14" t="n">
        <v>0.2595588224463869</v>
      </c>
      <c r="AJ49" s="14" t="n">
        <v>0.347077825437871</v>
      </c>
      <c r="AK49" s="14" t="n">
        <v>0.06269628734717518</v>
      </c>
      <c r="AL49" s="14" t="n">
        <v>1.897424878594798</v>
      </c>
      <c r="AM49" s="14" t="n">
        <v>0.1135895566936347</v>
      </c>
      <c r="AN49" s="14" t="n">
        <v>0.06428145680135632</v>
      </c>
      <c r="AO49" s="14" t="n">
        <v>0.026670475875896</v>
      </c>
      <c r="AP49" s="14" t="n">
        <v>0.9948056292274104</v>
      </c>
      <c r="AQ49" s="14" t="n">
        <v>0.04341835394773039</v>
      </c>
      <c r="AR49" s="14" t="n">
        <v>0.3888794459605758</v>
      </c>
      <c r="AS49" s="14" t="n">
        <v>0.06412111483638101</v>
      </c>
      <c r="AT49" s="14" t="n">
        <v>0.04296647057339864</v>
      </c>
      <c r="AU49" s="14" t="n">
        <v>0.001976627923447283</v>
      </c>
      <c r="AV49" s="14" t="n">
        <v>0.0941474034182567</v>
      </c>
      <c r="AW49" s="14" t="n">
        <v>0.009242044564025317</v>
      </c>
      <c r="AX49" s="14" t="n">
        <v>0.0323415096852412</v>
      </c>
      <c r="AY49" s="14" t="n">
        <v>0.007089569394147827</v>
      </c>
      <c r="AZ49" s="14" t="n">
        <v>0.03421067684288228</v>
      </c>
      <c r="BA49" s="14" t="n">
        <v>0.03790916015657921</v>
      </c>
      <c r="BB49" s="14" t="n">
        <v>0.04421882924956987</v>
      </c>
      <c r="BC49" s="14" t="n">
        <v>0.1197569278016602</v>
      </c>
      <c r="BD49" s="14" t="n">
        <v>0.08438397168339808</v>
      </c>
      <c r="BE49" s="14" t="n">
        <v>0.1362330699960257</v>
      </c>
      <c r="BF49" s="14" t="n">
        <v>0.2161953334589858</v>
      </c>
      <c r="BG49" s="14" t="n">
        <v>0.1499126554297328</v>
      </c>
      <c r="BH49" s="14" t="n">
        <v>0.2731193939899377</v>
      </c>
      <c r="BI49" s="14" t="n">
        <v>0.1141256070109358</v>
      </c>
      <c r="BJ49" s="14" t="n">
        <v>0.01106838736787666</v>
      </c>
      <c r="BK49" s="14" t="n">
        <v>0.4711965717350795</v>
      </c>
      <c r="BL49" s="14" t="n">
        <v>0.5242652610017866</v>
      </c>
      <c r="BM49" s="14" t="n">
        <v>0.01961999844440605</v>
      </c>
      <c r="BN49" s="14" t="n">
        <v>1.161605964436346</v>
      </c>
      <c r="BO49" s="14" t="n">
        <v>5.357492211848821</v>
      </c>
      <c r="BP49" s="14" t="n">
        <v>0.09784528986232781</v>
      </c>
      <c r="BQ49" s="14" t="n">
        <v>0.07198060309073201</v>
      </c>
      <c r="BR49" s="14" t="n">
        <v>0</v>
      </c>
      <c r="BS49" s="14">
        <f>SUM(C49:BR49)</f>
        <v/>
      </c>
      <c r="BU49" s="14" t="n">
        <v>41.40409036944542</v>
      </c>
      <c r="BV49" s="14" t="n">
        <v>1.484330638375078</v>
      </c>
      <c r="BW49" s="14" t="n">
        <v>12.20888828364666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0.06179616573156003</v>
      </c>
      <c r="D50" s="12" t="n">
        <v>0.02737615141717929</v>
      </c>
      <c r="E50" s="12" t="n">
        <v>0.08006045037736582</v>
      </c>
      <c r="F50" s="12" t="n">
        <v>0.6492162662584861</v>
      </c>
      <c r="G50" s="12" t="n">
        <v>1.949648257711391</v>
      </c>
      <c r="H50" s="12" t="n">
        <v>0.8926230248835171</v>
      </c>
      <c r="I50" s="12" t="n">
        <v>0.6118182648954743</v>
      </c>
      <c r="J50" s="12" t="n">
        <v>0.8847053566178572</v>
      </c>
      <c r="K50" s="12" t="n">
        <v>0.4928390586794734</v>
      </c>
      <c r="L50" s="12" t="n">
        <v>0.4793809219570987</v>
      </c>
      <c r="M50" s="12" t="n">
        <v>0.3303468518104022</v>
      </c>
      <c r="N50" s="12" t="n">
        <v>0.01155130918745483</v>
      </c>
      <c r="O50" s="12" t="n">
        <v>0.1364134388016837</v>
      </c>
      <c r="P50" s="12" t="n">
        <v>0.2392510492118527</v>
      </c>
      <c r="Q50" s="12" t="n">
        <v>0.1562448848911429</v>
      </c>
      <c r="R50" s="12" t="n">
        <v>0.4416353465824133</v>
      </c>
      <c r="S50" s="12" t="n">
        <v>1.945436051597868</v>
      </c>
      <c r="T50" s="12" t="n">
        <v>1.072004267811319</v>
      </c>
      <c r="U50" s="12" t="n">
        <v>0.470966426044901</v>
      </c>
      <c r="V50" s="12" t="n">
        <v>0.4848035472647601</v>
      </c>
      <c r="W50" s="12" t="n">
        <v>0.8687868268914204</v>
      </c>
      <c r="X50" s="12" t="n">
        <v>0.4296200314672099</v>
      </c>
      <c r="Y50" s="12" t="n">
        <v>0.1298841280329742</v>
      </c>
      <c r="Z50" s="12" t="n">
        <v>0.4945968543249323</v>
      </c>
      <c r="AA50" s="12" t="n">
        <v>0.4481198227222673</v>
      </c>
      <c r="AB50" s="12" t="n">
        <v>2.280433979883605</v>
      </c>
      <c r="AC50" s="12" t="n">
        <v>5.910639204101545</v>
      </c>
      <c r="AD50" s="12" t="n">
        <v>1.490355471265242</v>
      </c>
      <c r="AE50" s="12" t="n">
        <v>0.6342375973632222</v>
      </c>
      <c r="AF50" s="12" t="n">
        <v>0.101982580418558</v>
      </c>
      <c r="AG50" s="12" t="n">
        <v>0.4484459677321767</v>
      </c>
      <c r="AH50" s="12" t="n">
        <v>1.45998817816869</v>
      </c>
      <c r="AI50" s="12" t="n">
        <v>0.2237168762512468</v>
      </c>
      <c r="AJ50" s="12" t="n">
        <v>0.5187734890797887</v>
      </c>
      <c r="AK50" s="12" t="n">
        <v>0.4644005051054286</v>
      </c>
      <c r="AL50" s="12" t="n">
        <v>0.5876309305723169</v>
      </c>
      <c r="AM50" s="12" t="n">
        <v>0.667678532416313</v>
      </c>
      <c r="AN50" s="12" t="n">
        <v>1.266930399679532</v>
      </c>
      <c r="AO50" s="12" t="n">
        <v>0.8890909707670486</v>
      </c>
      <c r="AP50" s="12" t="n">
        <v>2.223742428688186</v>
      </c>
      <c r="AQ50" s="12" t="n">
        <v>0.6701625052978859</v>
      </c>
      <c r="AR50" s="12" t="n">
        <v>3.394184998237676</v>
      </c>
      <c r="AS50" s="12" t="n">
        <v>0.5263494198432973</v>
      </c>
      <c r="AT50" s="12" t="n">
        <v>0.6043260836822347</v>
      </c>
      <c r="AU50" s="12" t="n">
        <v>0.3111843098389049</v>
      </c>
      <c r="AV50" s="12" t="n">
        <v>2.284174646873392</v>
      </c>
      <c r="AW50" s="12" t="n">
        <v>0.005844157603741356</v>
      </c>
      <c r="AX50" s="12" t="n">
        <v>0.2000920207884965</v>
      </c>
      <c r="AY50" s="12" t="n">
        <v>0.5879010064413267</v>
      </c>
      <c r="AZ50" s="12" t="n">
        <v>0.1365405678821414</v>
      </c>
      <c r="BA50" s="12" t="n">
        <v>0.4662644186688911</v>
      </c>
      <c r="BB50" s="12" t="n">
        <v>0.6936551820582503</v>
      </c>
      <c r="BC50" s="12" t="n">
        <v>0.255520838756131</v>
      </c>
      <c r="BD50" s="12" t="n">
        <v>0.08426297955035469</v>
      </c>
      <c r="BE50" s="12" t="n">
        <v>0.6741944395521157</v>
      </c>
      <c r="BF50" s="12" t="n">
        <v>0.1784354447151367</v>
      </c>
      <c r="BG50" s="12" t="n">
        <v>0.1184628995945971</v>
      </c>
      <c r="BH50" s="12" t="n">
        <v>0.8021428205974811</v>
      </c>
      <c r="BI50" s="12" t="n">
        <v>0.6465426249875071</v>
      </c>
      <c r="BJ50" s="12" t="n">
        <v>0.1748778826812469</v>
      </c>
      <c r="BK50" s="12" t="n">
        <v>0.9162695961245495</v>
      </c>
      <c r="BL50" s="12" t="n">
        <v>0.1019791861683344</v>
      </c>
      <c r="BM50" s="12" t="n">
        <v>0.001559528445028293</v>
      </c>
      <c r="BN50" s="12" t="n">
        <v>0.8345056995201774</v>
      </c>
      <c r="BO50" s="12" t="n">
        <v>0.3439262592451503</v>
      </c>
      <c r="BP50" s="12" t="n">
        <v>0.5105633317286036</v>
      </c>
      <c r="BQ50" s="12" t="n">
        <v>0.4222619318852047</v>
      </c>
      <c r="BR50" s="12" t="n">
        <v>0</v>
      </c>
      <c r="BS50" s="12">
        <f>SUM(C50:BR50)</f>
        <v/>
      </c>
      <c r="BU50" s="12" t="n">
        <v>0.4287535616075803</v>
      </c>
      <c r="BV50" s="12" t="n">
        <v>0.01444212160346201</v>
      </c>
      <c r="BW50" s="12" t="n">
        <v>10.10311594314941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4.347176870591426</v>
      </c>
      <c r="D51" s="14" t="n">
        <v>2.967237502008703</v>
      </c>
      <c r="E51" s="14" t="n">
        <v>0.2451447776406693</v>
      </c>
      <c r="F51" s="14" t="n">
        <v>0.4580255008553935</v>
      </c>
      <c r="G51" s="14" t="n">
        <v>0.1486441124489669</v>
      </c>
      <c r="H51" s="14" t="n">
        <v>0.7978921852862264</v>
      </c>
      <c r="I51" s="14" t="n">
        <v>0.261091334500487</v>
      </c>
      <c r="J51" s="14" t="n">
        <v>1.013849475819144</v>
      </c>
      <c r="K51" s="14" t="n">
        <v>0.0485945386173634</v>
      </c>
      <c r="L51" s="14" t="n">
        <v>2.031286953819941</v>
      </c>
      <c r="M51" s="14" t="n">
        <v>0.4836689934714328</v>
      </c>
      <c r="N51" s="14" t="n">
        <v>0.04249781628699053</v>
      </c>
      <c r="O51" s="14" t="n">
        <v>1.035597490514687</v>
      </c>
      <c r="P51" s="14" t="n">
        <v>0.172365842636797</v>
      </c>
      <c r="Q51" s="14" t="n">
        <v>0.2013805458602524</v>
      </c>
      <c r="R51" s="14" t="n">
        <v>0.5685052230398688</v>
      </c>
      <c r="S51" s="14" t="n">
        <v>1.416803194185872</v>
      </c>
      <c r="T51" s="14" t="n">
        <v>0.1156478334297859</v>
      </c>
      <c r="U51" s="14" t="n">
        <v>0.06503627538329307</v>
      </c>
      <c r="V51" s="14" t="n">
        <v>0.09196505396600661</v>
      </c>
      <c r="W51" s="14" t="n">
        <v>3.16459008061441</v>
      </c>
      <c r="X51" s="14" t="n">
        <v>0.4593111317251757</v>
      </c>
      <c r="Y51" s="14" t="n">
        <v>0.1537630713129474</v>
      </c>
      <c r="Z51" s="14" t="n">
        <v>0.2045436983361913</v>
      </c>
      <c r="AA51" s="14" t="n">
        <v>1.488024583611999</v>
      </c>
      <c r="AB51" s="14" t="n">
        <v>3.397425857157382</v>
      </c>
      <c r="AC51" s="14" t="n">
        <v>2.135145722147198</v>
      </c>
      <c r="AD51" s="14" t="n">
        <v>1.7348345453487</v>
      </c>
      <c r="AE51" s="14" t="n">
        <v>0.8638249797560785</v>
      </c>
      <c r="AF51" s="14" t="n">
        <v>0.1275649264182783</v>
      </c>
      <c r="AG51" s="14" t="n">
        <v>0.4243468865747275</v>
      </c>
      <c r="AH51" s="14" t="n">
        <v>0.520415057472689</v>
      </c>
      <c r="AI51" s="14" t="n">
        <v>0.4102860586678708</v>
      </c>
      <c r="AJ51" s="14" t="n">
        <v>0.8675541488012771</v>
      </c>
      <c r="AK51" s="14" t="n">
        <v>0.2124723218382353</v>
      </c>
      <c r="AL51" s="14" t="n">
        <v>0.2608015216079554</v>
      </c>
      <c r="AM51" s="14" t="n">
        <v>0.1479695139132994</v>
      </c>
      <c r="AN51" s="14" t="n">
        <v>72.12883206940231</v>
      </c>
      <c r="AO51" s="14" t="n">
        <v>2.024548354926887</v>
      </c>
      <c r="AP51" s="14" t="n">
        <v>0.4695000309947153</v>
      </c>
      <c r="AQ51" s="14" t="n">
        <v>0.9735267087360426</v>
      </c>
      <c r="AR51" s="14" t="n">
        <v>12.50821951993298</v>
      </c>
      <c r="AS51" s="14" t="n">
        <v>1.014615450970073</v>
      </c>
      <c r="AT51" s="14" t="n">
        <v>0.03616101804354711</v>
      </c>
      <c r="AU51" s="14" t="n">
        <v>0.02382164990118108</v>
      </c>
      <c r="AV51" s="14" t="n">
        <v>0.7497388074466903</v>
      </c>
      <c r="AW51" s="14" t="n">
        <v>0.8676143165961291</v>
      </c>
      <c r="AX51" s="14" t="n">
        <v>1.188439412626928</v>
      </c>
      <c r="AY51" s="14" t="n">
        <v>0.1245448945350659</v>
      </c>
      <c r="AZ51" s="14" t="n">
        <v>0.2852166736604962</v>
      </c>
      <c r="BA51" s="14" t="n">
        <v>1.401153473858217</v>
      </c>
      <c r="BB51" s="14" t="n">
        <v>0.3754747204956753</v>
      </c>
      <c r="BC51" s="14" t="n">
        <v>1.538685034913094</v>
      </c>
      <c r="BD51" s="14" t="n">
        <v>0.3198961077920996</v>
      </c>
      <c r="BE51" s="14" t="n">
        <v>0.735935870143005</v>
      </c>
      <c r="BF51" s="14" t="n">
        <v>0.2291914620300365</v>
      </c>
      <c r="BG51" s="14" t="n">
        <v>0.1459836124261412</v>
      </c>
      <c r="BH51" s="14" t="n">
        <v>0.1260077239757883</v>
      </c>
      <c r="BI51" s="14" t="n">
        <v>4.040687555040071</v>
      </c>
      <c r="BJ51" s="14" t="n">
        <v>0.06682203571084577</v>
      </c>
      <c r="BK51" s="14" t="n">
        <v>4.551750776493055</v>
      </c>
      <c r="BL51" s="14" t="n">
        <v>1.556065971033824</v>
      </c>
      <c r="BM51" s="14" t="n">
        <v>1.576678421339329</v>
      </c>
      <c r="BN51" s="14" t="n">
        <v>1.145098396602564</v>
      </c>
      <c r="BO51" s="14" t="n">
        <v>0.9550981433135973</v>
      </c>
      <c r="BP51" s="14" t="n">
        <v>0.7112390091045044</v>
      </c>
      <c r="BQ51" s="14" t="n">
        <v>2.324215606018682</v>
      </c>
      <c r="BR51" s="14" t="n">
        <v>0</v>
      </c>
      <c r="BS51" s="14">
        <f>SUM(C51:BR51)</f>
        <v/>
      </c>
      <c r="BU51" s="14" t="n">
        <v>63.78906253383452</v>
      </c>
      <c r="BV51" s="14" t="n">
        <v>0</v>
      </c>
      <c r="BW51" s="14" t="n">
        <v>0.2938890124341836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0.003609644271741694</v>
      </c>
      <c r="D52" s="12" t="n">
        <v>0.001055006377410555</v>
      </c>
      <c r="E52" s="12" t="n">
        <v>0.001006628734683186</v>
      </c>
      <c r="F52" s="12" t="n">
        <v>0.02953052149042375</v>
      </c>
      <c r="G52" s="12" t="n">
        <v>0.03644240249022153</v>
      </c>
      <c r="H52" s="12" t="n">
        <v>0.1521829090589323</v>
      </c>
      <c r="I52" s="12" t="n">
        <v>0.05252683346588551</v>
      </c>
      <c r="J52" s="12" t="n">
        <v>0.125165510121211</v>
      </c>
      <c r="K52" s="12" t="n">
        <v>0.05768259479075066</v>
      </c>
      <c r="L52" s="12" t="n">
        <v>0.2388835376805716</v>
      </c>
      <c r="M52" s="12" t="n">
        <v>0.4522394542470819</v>
      </c>
      <c r="N52" s="12" t="n">
        <v>0.0009898427327833179</v>
      </c>
      <c r="O52" s="12" t="n">
        <v>0.05606716756381449</v>
      </c>
      <c r="P52" s="12" t="n">
        <v>0.02690865227333421</v>
      </c>
      <c r="Q52" s="12" t="n">
        <v>0.02087766244206698</v>
      </c>
      <c r="R52" s="12" t="n">
        <v>0.1864578925706784</v>
      </c>
      <c r="S52" s="12" t="n">
        <v>0.3007445098468578</v>
      </c>
      <c r="T52" s="12" t="n">
        <v>0.009100536005928717</v>
      </c>
      <c r="U52" s="12" t="n">
        <v>0.3445115029379135</v>
      </c>
      <c r="V52" s="12" t="n">
        <v>0.02098875152195932</v>
      </c>
      <c r="W52" s="12" t="n">
        <v>0.5434147753960207</v>
      </c>
      <c r="X52" s="12" t="n">
        <v>0.3092742067835377</v>
      </c>
      <c r="Y52" s="12" t="n">
        <v>0.1152000540059491</v>
      </c>
      <c r="Z52" s="12" t="n">
        <v>0.0624467571433741</v>
      </c>
      <c r="AA52" s="12" t="n">
        <v>0.4806415830347611</v>
      </c>
      <c r="AB52" s="12" t="n">
        <v>0.7019117603456146</v>
      </c>
      <c r="AC52" s="12" t="n">
        <v>3.723219140104006</v>
      </c>
      <c r="AD52" s="12" t="n">
        <v>2.010005073250705</v>
      </c>
      <c r="AE52" s="12" t="n">
        <v>0.1537262202899049</v>
      </c>
      <c r="AF52" s="12" t="n">
        <v>0.0248846637511941</v>
      </c>
      <c r="AG52" s="12" t="n">
        <v>0.05562247552059972</v>
      </c>
      <c r="AH52" s="12" t="n">
        <v>0.09780201635275673</v>
      </c>
      <c r="AI52" s="12" t="n">
        <v>0.09539931493083802</v>
      </c>
      <c r="AJ52" s="12" t="n">
        <v>0.2483037514674652</v>
      </c>
      <c r="AK52" s="12" t="n">
        <v>0.1245482854670574</v>
      </c>
      <c r="AL52" s="12" t="n">
        <v>0.06570535607133017</v>
      </c>
      <c r="AM52" s="12" t="n">
        <v>0.02233145159862724</v>
      </c>
      <c r="AN52" s="12" t="n">
        <v>0.06326795515249317</v>
      </c>
      <c r="AO52" s="12" t="n">
        <v>0.8558508521212476</v>
      </c>
      <c r="AP52" s="12" t="n">
        <v>0.278148205356005</v>
      </c>
      <c r="AQ52" s="12" t="n">
        <v>0.3255938396992181</v>
      </c>
      <c r="AR52" s="12" t="n">
        <v>3.250702976122842</v>
      </c>
      <c r="AS52" s="12" t="n">
        <v>0.2422804389236295</v>
      </c>
      <c r="AT52" s="12" t="n">
        <v>0.008185737825506738</v>
      </c>
      <c r="AU52" s="12" t="n">
        <v>0.004746098720713922</v>
      </c>
      <c r="AV52" s="12" t="n">
        <v>0.5967601898132397</v>
      </c>
      <c r="AW52" s="12" t="n">
        <v>0.2844376635324547</v>
      </c>
      <c r="AX52" s="12" t="n">
        <v>0.952530960778794</v>
      </c>
      <c r="AY52" s="12" t="n">
        <v>0.0328875057984438</v>
      </c>
      <c r="AZ52" s="12" t="n">
        <v>0.04836511642270429</v>
      </c>
      <c r="BA52" s="12" t="n">
        <v>0.0474357504400014</v>
      </c>
      <c r="BB52" s="12" t="n">
        <v>0.08500130451093477</v>
      </c>
      <c r="BC52" s="12" t="n">
        <v>0.4204208678614592</v>
      </c>
      <c r="BD52" s="12" t="n">
        <v>0.3336255605525666</v>
      </c>
      <c r="BE52" s="12" t="n">
        <v>0.4131917051914253</v>
      </c>
      <c r="BF52" s="12" t="n">
        <v>0.0633079074820827</v>
      </c>
      <c r="BG52" s="12" t="n">
        <v>0.02850814503537443</v>
      </c>
      <c r="BH52" s="12" t="n">
        <v>0.04154534048373376</v>
      </c>
      <c r="BI52" s="12" t="n">
        <v>3.658562947616118</v>
      </c>
      <c r="BJ52" s="12" t="n">
        <v>0.02645219138823075</v>
      </c>
      <c r="BK52" s="12" t="n">
        <v>8.722103335659892</v>
      </c>
      <c r="BL52" s="12" t="n">
        <v>1.288903509318536</v>
      </c>
      <c r="BM52" s="12" t="n">
        <v>0.1894499935238235</v>
      </c>
      <c r="BN52" s="12" t="n">
        <v>1.475481564007131</v>
      </c>
      <c r="BO52" s="12" t="n">
        <v>1.42260965871072</v>
      </c>
      <c r="BP52" s="12" t="n">
        <v>0.1077269693972766</v>
      </c>
      <c r="BQ52" s="12" t="n">
        <v>1.467480245703608</v>
      </c>
      <c r="BR52" s="12" t="n">
        <v>0</v>
      </c>
      <c r="BS52" s="12">
        <f>SUM(C52:BR52)</f>
        <v/>
      </c>
      <c r="BU52" s="12" t="n">
        <v>22.57699945781991</v>
      </c>
      <c r="BV52" s="12" t="n">
        <v>0.355667660648647</v>
      </c>
      <c r="BW52" s="12" t="n">
        <v>0.04135989824324708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0.07388040247893983</v>
      </c>
      <c r="D53" s="14" t="n">
        <v>0.157876978451147</v>
      </c>
      <c r="E53" s="14" t="n">
        <v>0.009790781958757678</v>
      </c>
      <c r="F53" s="14" t="n">
        <v>0.00551671266755431</v>
      </c>
      <c r="G53" s="14" t="n">
        <v>2.203099178309022</v>
      </c>
      <c r="H53" s="14" t="n">
        <v>1.058462422039562</v>
      </c>
      <c r="I53" s="14" t="n">
        <v>0.2806864654986557</v>
      </c>
      <c r="J53" s="14" t="n">
        <v>0.006682591974183847</v>
      </c>
      <c r="K53" s="14" t="n">
        <v>0.008101479667365959</v>
      </c>
      <c r="L53" s="14" t="n">
        <v>0.01710375028266647</v>
      </c>
      <c r="M53" s="14" t="n">
        <v>0.002866948984781943</v>
      </c>
      <c r="N53" s="14" t="n">
        <v>0.0004543012197010011</v>
      </c>
      <c r="O53" s="14" t="n">
        <v>0.02497903954043994</v>
      </c>
      <c r="P53" s="14" t="n">
        <v>0.003675333544267731</v>
      </c>
      <c r="Q53" s="14" t="n">
        <v>0.001219969550588445</v>
      </c>
      <c r="R53" s="14" t="n">
        <v>0.0009115861347055925</v>
      </c>
      <c r="S53" s="14" t="n">
        <v>0.02238908705050253</v>
      </c>
      <c r="T53" s="14" t="n">
        <v>0.01883652206322464</v>
      </c>
      <c r="U53" s="14" t="n">
        <v>0.02299713904781221</v>
      </c>
      <c r="V53" s="14" t="n">
        <v>0.02314623281239417</v>
      </c>
      <c r="W53" s="14" t="n">
        <v>0.07498201421709465</v>
      </c>
      <c r="X53" s="14" t="n">
        <v>0.004996389783199387</v>
      </c>
      <c r="Y53" s="14" t="n">
        <v>0.001947192870275478</v>
      </c>
      <c r="Z53" s="14" t="n">
        <v>0.003180787020028774</v>
      </c>
      <c r="AA53" s="14" t="n">
        <v>0.006488927314905731</v>
      </c>
      <c r="AB53" s="14" t="n">
        <v>0.02979408832787177</v>
      </c>
      <c r="AC53" s="14" t="n">
        <v>0.09838513246266209</v>
      </c>
      <c r="AD53" s="14" t="n">
        <v>1.396424749566762</v>
      </c>
      <c r="AE53" s="14" t="n">
        <v>0.05835039587556819</v>
      </c>
      <c r="AF53" s="14" t="n">
        <v>0.08254734616085566</v>
      </c>
      <c r="AG53" s="14" t="n">
        <v>0.01342746433113571</v>
      </c>
      <c r="AH53" s="14" t="n">
        <v>0.09198763138255883</v>
      </c>
      <c r="AI53" s="14" t="n">
        <v>0.2645401679558424</v>
      </c>
      <c r="AJ53" s="14" t="n">
        <v>0.02790160394434591</v>
      </c>
      <c r="AK53" s="14" t="n">
        <v>0.2319523169605549</v>
      </c>
      <c r="AL53" s="14" t="n">
        <v>0.01730026484258828</v>
      </c>
      <c r="AM53" s="14" t="n">
        <v>0.005006467615596491</v>
      </c>
      <c r="AN53" s="14" t="n">
        <v>0.01338229841649397</v>
      </c>
      <c r="AO53" s="14" t="n">
        <v>3.806504151028435</v>
      </c>
      <c r="AP53" s="14" t="n">
        <v>64.43969896907336</v>
      </c>
      <c r="AQ53" s="14" t="n">
        <v>0.5347266476498123</v>
      </c>
      <c r="AR53" s="14" t="n">
        <v>0.9217435119029409</v>
      </c>
      <c r="AS53" s="14" t="n">
        <v>0.2832325802746138</v>
      </c>
      <c r="AT53" s="14" t="n">
        <v>0.01015243633566083</v>
      </c>
      <c r="AU53" s="14" t="n">
        <v>0.01709827611659974</v>
      </c>
      <c r="AV53" s="14" t="n">
        <v>1.251850875928127</v>
      </c>
      <c r="AW53" s="14" t="n">
        <v>0.2740741630086533</v>
      </c>
      <c r="AX53" s="14" t="n">
        <v>0.3811950107805608</v>
      </c>
      <c r="AY53" s="14" t="n">
        <v>0.01853512502602845</v>
      </c>
      <c r="AZ53" s="14" t="n">
        <v>0.2415836428678165</v>
      </c>
      <c r="BA53" s="14" t="n">
        <v>4.828449023739302</v>
      </c>
      <c r="BB53" s="14" t="n">
        <v>0.7833065166709364</v>
      </c>
      <c r="BC53" s="14" t="n">
        <v>1.526478668815622</v>
      </c>
      <c r="BD53" s="14" t="n">
        <v>1.497477405086186</v>
      </c>
      <c r="BE53" s="14" t="n">
        <v>0.2692950927160222</v>
      </c>
      <c r="BF53" s="14" t="n">
        <v>0.7597364144095524</v>
      </c>
      <c r="BG53" s="14" t="n">
        <v>0.01232403928999812</v>
      </c>
      <c r="BH53" s="14" t="n">
        <v>0.197546544439438</v>
      </c>
      <c r="BI53" s="14" t="n">
        <v>2.583122496355897</v>
      </c>
      <c r="BJ53" s="14" t="n">
        <v>0.01116782427022726</v>
      </c>
      <c r="BK53" s="14" t="n">
        <v>12.35530811533465</v>
      </c>
      <c r="BL53" s="14" t="n">
        <v>1.341383190243142</v>
      </c>
      <c r="BM53" s="14" t="n">
        <v>0.3818440368189616</v>
      </c>
      <c r="BN53" s="14" t="n">
        <v>3.319139831747058</v>
      </c>
      <c r="BO53" s="14" t="n">
        <v>0.01928602975347847</v>
      </c>
      <c r="BP53" s="14" t="n">
        <v>0.1443863186939062</v>
      </c>
      <c r="BQ53" s="14" t="n">
        <v>0.3786425483135775</v>
      </c>
      <c r="BR53" s="14" t="n">
        <v>0</v>
      </c>
      <c r="BS53" s="14">
        <f>SUM(C53:BR53)</f>
        <v/>
      </c>
      <c r="BU53" s="14" t="n">
        <v>0.7117118660460469</v>
      </c>
      <c r="BV53" s="14" t="n">
        <v>0.001328963588803031</v>
      </c>
      <c r="BW53" s="14" t="n">
        <v>552.66139752135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0.4309080830149374</v>
      </c>
      <c r="D54" s="12" t="n">
        <v>0.09478652076906478</v>
      </c>
      <c r="E54" s="12" t="n">
        <v>0.04990102162189591</v>
      </c>
      <c r="F54" s="12" t="n">
        <v>0.2056872542208203</v>
      </c>
      <c r="G54" s="12" t="n">
        <v>0.2287764489275417</v>
      </c>
      <c r="H54" s="12" t="n">
        <v>1.252429137669874</v>
      </c>
      <c r="I54" s="12" t="n">
        <v>0.1680756425044745</v>
      </c>
      <c r="J54" s="12" t="n">
        <v>0.03054697640193075</v>
      </c>
      <c r="K54" s="12" t="n">
        <v>0.02027520113182879</v>
      </c>
      <c r="L54" s="12" t="n">
        <v>0.05681713669746274</v>
      </c>
      <c r="M54" s="12" t="n">
        <v>0.07498941474549477</v>
      </c>
      <c r="N54" s="12" t="n">
        <v>0.0006752691656650851</v>
      </c>
      <c r="O54" s="12" t="n">
        <v>0.01015091303998477</v>
      </c>
      <c r="P54" s="12" t="n">
        <v>0.002444158722038031</v>
      </c>
      <c r="Q54" s="12" t="n">
        <v>0.008384130693310203</v>
      </c>
      <c r="R54" s="12" t="n">
        <v>0.002307983381943184</v>
      </c>
      <c r="S54" s="12" t="n">
        <v>0.01130887581202031</v>
      </c>
      <c r="T54" s="12" t="n">
        <v>0.002323416434419208</v>
      </c>
      <c r="U54" s="12" t="n">
        <v>0.007680750044699619</v>
      </c>
      <c r="V54" s="12" t="n">
        <v>0.01256182550910804</v>
      </c>
      <c r="W54" s="12" t="n">
        <v>0.00883988303327291</v>
      </c>
      <c r="X54" s="12" t="n">
        <v>0.02630094162957061</v>
      </c>
      <c r="Y54" s="12" t="n">
        <v>0.002894654224148308</v>
      </c>
      <c r="Z54" s="12" t="n">
        <v>0.08597197998081625</v>
      </c>
      <c r="AA54" s="12" t="n">
        <v>0.3817552781590712</v>
      </c>
      <c r="AB54" s="12" t="n">
        <v>0.6577985170882702</v>
      </c>
      <c r="AC54" s="12" t="n">
        <v>0.0228565611705142</v>
      </c>
      <c r="AD54" s="12" t="n">
        <v>0.09685512849414966</v>
      </c>
      <c r="AE54" s="12" t="n">
        <v>0.01454452506874118</v>
      </c>
      <c r="AF54" s="12" t="n">
        <v>1.032149383583185</v>
      </c>
      <c r="AG54" s="12" t="n">
        <v>0.06803178160283806</v>
      </c>
      <c r="AH54" s="12" t="n">
        <v>5.457528804123235</v>
      </c>
      <c r="AI54" s="12" t="n">
        <v>1.198665042641545</v>
      </c>
      <c r="AJ54" s="12" t="n">
        <v>0.1105963735971888</v>
      </c>
      <c r="AK54" s="12" t="n">
        <v>0.009018429046750683</v>
      </c>
      <c r="AL54" s="12" t="n">
        <v>0.08072525698115389</v>
      </c>
      <c r="AM54" s="12" t="n">
        <v>0.1202580799241773</v>
      </c>
      <c r="AN54" s="12" t="n">
        <v>0.6602942760546675</v>
      </c>
      <c r="AO54" s="12" t="n">
        <v>1.308848201417275</v>
      </c>
      <c r="AP54" s="12" t="n">
        <v>1.300901779053397</v>
      </c>
      <c r="AQ54" s="12" t="n">
        <v>3.170760462005793</v>
      </c>
      <c r="AR54" s="12" t="n">
        <v>6.615365552381532</v>
      </c>
      <c r="AS54" s="12" t="n">
        <v>11.98253560246545</v>
      </c>
      <c r="AT54" s="12" t="n">
        <v>0.02281786982140434</v>
      </c>
      <c r="AU54" s="12" t="n">
        <v>0.04577882356629735</v>
      </c>
      <c r="AV54" s="12" t="n">
        <v>0.8166452690018796</v>
      </c>
      <c r="AW54" s="12" t="n">
        <v>0.001433951752102486</v>
      </c>
      <c r="AX54" s="12" t="n">
        <v>0.2012269185681296</v>
      </c>
      <c r="AY54" s="12" t="n">
        <v>0.02437115249789267</v>
      </c>
      <c r="AZ54" s="12" t="n">
        <v>0.1212148091658318</v>
      </c>
      <c r="BA54" s="12" t="n">
        <v>0.1102091312382217</v>
      </c>
      <c r="BB54" s="12" t="n">
        <v>0.02697028683480879</v>
      </c>
      <c r="BC54" s="12" t="n">
        <v>0.2249185594460868</v>
      </c>
      <c r="BD54" s="12" t="n">
        <v>0.06610568700756174</v>
      </c>
      <c r="BE54" s="12" t="n">
        <v>0.007707623298688982</v>
      </c>
      <c r="BF54" s="12" t="n">
        <v>0.2125027769449035</v>
      </c>
      <c r="BG54" s="12" t="n">
        <v>0.04105860855356815</v>
      </c>
      <c r="BH54" s="12" t="n">
        <v>1.736335174683865</v>
      </c>
      <c r="BI54" s="12" t="n">
        <v>0.1418591264240331</v>
      </c>
      <c r="BJ54" s="12" t="n">
        <v>0.3074232057876019</v>
      </c>
      <c r="BK54" s="12" t="n">
        <v>3.465213992819122</v>
      </c>
      <c r="BL54" s="12" t="n">
        <v>0.6430424059213254</v>
      </c>
      <c r="BM54" s="12" t="n">
        <v>0.02032384886105679</v>
      </c>
      <c r="BN54" s="12" t="n">
        <v>2.181111328434976</v>
      </c>
      <c r="BO54" s="12" t="n">
        <v>1.239509968788003</v>
      </c>
      <c r="BP54" s="12" t="n">
        <v>0.09955571640108091</v>
      </c>
      <c r="BQ54" s="12" t="n">
        <v>0.07536851413570647</v>
      </c>
      <c r="BR54" s="12" t="n">
        <v>0</v>
      </c>
      <c r="BS54" s="12">
        <f>SUM(C54:BR54)</f>
        <v/>
      </c>
      <c r="BU54" s="12" t="n">
        <v>100.403190888793</v>
      </c>
      <c r="BV54" s="12" t="n">
        <v>0.01145409433469499</v>
      </c>
      <c r="BW54" s="12" t="n">
        <v>0.5501056401266661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0.4531318022480629</v>
      </c>
      <c r="D55" s="14" t="n">
        <v>0.5097550464768033</v>
      </c>
      <c r="E55" s="14" t="n">
        <v>0.02945207284076063</v>
      </c>
      <c r="F55" s="14" t="n">
        <v>0.6969709664458245</v>
      </c>
      <c r="G55" s="14" t="n">
        <v>1.622006086887223</v>
      </c>
      <c r="H55" s="14" t="n">
        <v>1.258861821810068</v>
      </c>
      <c r="I55" s="14" t="n">
        <v>0.8303438288076123</v>
      </c>
      <c r="J55" s="14" t="n">
        <v>107.5162778148503</v>
      </c>
      <c r="K55" s="14" t="n">
        <v>5.971707364143977</v>
      </c>
      <c r="L55" s="14" t="n">
        <v>68.45175429108511</v>
      </c>
      <c r="M55" s="14" t="n">
        <v>3.44952660836873</v>
      </c>
      <c r="N55" s="14" t="n">
        <v>3.280929149412106</v>
      </c>
      <c r="O55" s="14" t="n">
        <v>10.50601269965388</v>
      </c>
      <c r="P55" s="14" t="n">
        <v>12.6440358493223</v>
      </c>
      <c r="Q55" s="14" t="n">
        <v>16.7104313491788</v>
      </c>
      <c r="R55" s="14" t="n">
        <v>4.563940694070218</v>
      </c>
      <c r="S55" s="14" t="n">
        <v>28.65542272173016</v>
      </c>
      <c r="T55" s="14" t="n">
        <v>1.463662093653191</v>
      </c>
      <c r="U55" s="14" t="n">
        <v>10.61606720913987</v>
      </c>
      <c r="V55" s="14" t="n">
        <v>6.341407080028749</v>
      </c>
      <c r="W55" s="14" t="n">
        <v>13.29364354524122</v>
      </c>
      <c r="X55" s="14" t="n">
        <v>17.72314666330574</v>
      </c>
      <c r="Y55" s="14" t="n">
        <v>1.628648517948462</v>
      </c>
      <c r="Z55" s="14" t="n">
        <v>21.977508195843</v>
      </c>
      <c r="AA55" s="14" t="n">
        <v>27.99692714324724</v>
      </c>
      <c r="AB55" s="14" t="n">
        <v>20.85963966295995</v>
      </c>
      <c r="AC55" s="14" t="n">
        <v>22.45477966355825</v>
      </c>
      <c r="AD55" s="14" t="n">
        <v>7.075029384303809</v>
      </c>
      <c r="AE55" s="14" t="n">
        <v>23.25068355597272</v>
      </c>
      <c r="AF55" s="14" t="n">
        <v>15.7051218155035</v>
      </c>
      <c r="AG55" s="14" t="n">
        <v>18.22401301813499</v>
      </c>
      <c r="AH55" s="14" t="n">
        <v>49.52538453948957</v>
      </c>
      <c r="AI55" s="14" t="n">
        <v>2.170386789037043</v>
      </c>
      <c r="AJ55" s="14" t="n">
        <v>0.6562106161575074</v>
      </c>
      <c r="AK55" s="14" t="n">
        <v>2.992678927113162</v>
      </c>
      <c r="AL55" s="14" t="n">
        <v>11.23691192505256</v>
      </c>
      <c r="AM55" s="14" t="n">
        <v>0.3630136291919362</v>
      </c>
      <c r="AN55" s="14" t="n">
        <v>0.4649918865660956</v>
      </c>
      <c r="AO55" s="14" t="n">
        <v>0.3412226259658987</v>
      </c>
      <c r="AP55" s="14" t="n">
        <v>1.249685254776945</v>
      </c>
      <c r="AQ55" s="14" t="n">
        <v>0.2370674982223717</v>
      </c>
      <c r="AR55" s="14" t="n">
        <v>93.42308836623189</v>
      </c>
      <c r="AS55" s="14" t="n">
        <v>0.7146647333610443</v>
      </c>
      <c r="AT55" s="14" t="n">
        <v>0.1439635545421982</v>
      </c>
      <c r="AU55" s="14" t="n">
        <v>0.1972995261905346</v>
      </c>
      <c r="AV55" s="14" t="n">
        <v>0.5026742092836168</v>
      </c>
      <c r="AW55" s="14" t="n">
        <v>0.09616334264132254</v>
      </c>
      <c r="AX55" s="14" t="n">
        <v>1.62208295553651</v>
      </c>
      <c r="AY55" s="14" t="n">
        <v>9.700926332060401</v>
      </c>
      <c r="AZ55" s="14" t="n">
        <v>10.0728621343005</v>
      </c>
      <c r="BA55" s="14" t="n">
        <v>67.09824540003244</v>
      </c>
      <c r="BB55" s="14" t="n">
        <v>5.97141178530558</v>
      </c>
      <c r="BC55" s="14" t="n">
        <v>1.438095666753406</v>
      </c>
      <c r="BD55" s="14" t="n">
        <v>0.1189338693045407</v>
      </c>
      <c r="BE55" s="14" t="n">
        <v>6.797024831353472</v>
      </c>
      <c r="BF55" s="14" t="n">
        <v>0.9266897228866267</v>
      </c>
      <c r="BG55" s="14" t="n">
        <v>3.094171758958483</v>
      </c>
      <c r="BH55" s="14" t="n">
        <v>0.2035517301606352</v>
      </c>
      <c r="BI55" s="14" t="n">
        <v>5.303719150222589</v>
      </c>
      <c r="BJ55" s="14" t="n">
        <v>0.796574589099818</v>
      </c>
      <c r="BK55" s="14" t="n">
        <v>1.032599922944246</v>
      </c>
      <c r="BL55" s="14" t="n">
        <v>0.4227472244467267</v>
      </c>
      <c r="BM55" s="14" t="n">
        <v>0.4974489248142142</v>
      </c>
      <c r="BN55" s="14" t="n">
        <v>0.8212500792144181</v>
      </c>
      <c r="BO55" s="14" t="n">
        <v>1.066013541503998</v>
      </c>
      <c r="BP55" s="14" t="n">
        <v>0.5290313717350378</v>
      </c>
      <c r="BQ55" s="14" t="n">
        <v>0.6405107108754983</v>
      </c>
      <c r="BR55" s="14" t="n">
        <v>0</v>
      </c>
      <c r="BS55" s="14">
        <f>SUM(C55:BR55)</f>
        <v/>
      </c>
      <c r="BU55" s="14" t="n">
        <v>37.72481583061929</v>
      </c>
      <c r="BV55" s="14" t="n">
        <v>0.4734008326491115</v>
      </c>
      <c r="BW55" s="14" t="n">
        <v>116.1958093294155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5.285031043840007</v>
      </c>
      <c r="D56" s="12" t="n">
        <v>0.9255378854455227</v>
      </c>
      <c r="E56" s="12" t="n">
        <v>0.5915789635431796</v>
      </c>
      <c r="F56" s="12" t="n">
        <v>1.158194263700622</v>
      </c>
      <c r="G56" s="12" t="n">
        <v>6.876458220069315</v>
      </c>
      <c r="H56" s="12" t="n">
        <v>2.72868860602106</v>
      </c>
      <c r="I56" s="12" t="n">
        <v>0.9317660086557398</v>
      </c>
      <c r="J56" s="12" t="n">
        <v>11.76951708792789</v>
      </c>
      <c r="K56" s="12" t="n">
        <v>2.658560648918128</v>
      </c>
      <c r="L56" s="12" t="n">
        <v>15.29923109260767</v>
      </c>
      <c r="M56" s="12" t="n">
        <v>3.880083638044758</v>
      </c>
      <c r="N56" s="12" t="n">
        <v>0.2226005381249316</v>
      </c>
      <c r="O56" s="12" t="n">
        <v>1.191988970232095</v>
      </c>
      <c r="P56" s="12" t="n">
        <v>0.8926985221863444</v>
      </c>
      <c r="Q56" s="12" t="n">
        <v>1.247223690731037</v>
      </c>
      <c r="R56" s="12" t="n">
        <v>1.093965249780403</v>
      </c>
      <c r="S56" s="12" t="n">
        <v>3.242558530277414</v>
      </c>
      <c r="T56" s="12" t="n">
        <v>0.4443616452311201</v>
      </c>
      <c r="U56" s="12" t="n">
        <v>4.690772862287459</v>
      </c>
      <c r="V56" s="12" t="n">
        <v>1.06080227419406</v>
      </c>
      <c r="W56" s="12" t="n">
        <v>6.116332881524666</v>
      </c>
      <c r="X56" s="12" t="n">
        <v>2.260357036778563</v>
      </c>
      <c r="Y56" s="12" t="n">
        <v>1.947640679503595</v>
      </c>
      <c r="Z56" s="12" t="n">
        <v>3.442874165293044</v>
      </c>
      <c r="AA56" s="12" t="n">
        <v>3.408624743896805</v>
      </c>
      <c r="AB56" s="12" t="n">
        <v>3.716859252078373</v>
      </c>
      <c r="AC56" s="12" t="n">
        <v>5.231284590477315</v>
      </c>
      <c r="AD56" s="12" t="n">
        <v>0.6864226995395969</v>
      </c>
      <c r="AE56" s="12" t="n">
        <v>3.112346297315133</v>
      </c>
      <c r="AF56" s="12" t="n">
        <v>2.016448875082534</v>
      </c>
      <c r="AG56" s="12" t="n">
        <v>1.744042639189547</v>
      </c>
      <c r="AH56" s="12" t="n">
        <v>2.823426484901352</v>
      </c>
      <c r="AI56" s="12" t="n">
        <v>6.063669399951638</v>
      </c>
      <c r="AJ56" s="12" t="n">
        <v>1.903953151271921</v>
      </c>
      <c r="AK56" s="12" t="n">
        <v>0.8710227920760431</v>
      </c>
      <c r="AL56" s="12" t="n">
        <v>1.723152856575627</v>
      </c>
      <c r="AM56" s="12" t="n">
        <v>0.1275451760136536</v>
      </c>
      <c r="AN56" s="12" t="n">
        <v>4.723285372790585</v>
      </c>
      <c r="AO56" s="12" t="n">
        <v>0.405713304038825</v>
      </c>
      <c r="AP56" s="12" t="n">
        <v>3.211156960641935</v>
      </c>
      <c r="AQ56" s="12" t="n">
        <v>1.818786794283489</v>
      </c>
      <c r="AR56" s="12" t="n">
        <v>48.43432856208122</v>
      </c>
      <c r="AS56" s="12" t="n">
        <v>43.82636023301517</v>
      </c>
      <c r="AT56" s="12" t="n">
        <v>0.2967203034782784</v>
      </c>
      <c r="AU56" s="12" t="n">
        <v>0.1868852947584517</v>
      </c>
      <c r="AV56" s="12" t="n">
        <v>6.21676346465635</v>
      </c>
      <c r="AW56" s="12" t="n">
        <v>0.0877425266511033</v>
      </c>
      <c r="AX56" s="12" t="n">
        <v>1.145487052920155</v>
      </c>
      <c r="AY56" s="12" t="n">
        <v>0.7781230049546524</v>
      </c>
      <c r="AZ56" s="12" t="n">
        <v>0.4886721380361927</v>
      </c>
      <c r="BA56" s="12" t="n">
        <v>0.8340341503603371</v>
      </c>
      <c r="BB56" s="12" t="n">
        <v>0.5282959020542817</v>
      </c>
      <c r="BC56" s="12" t="n">
        <v>2.143075872522963</v>
      </c>
      <c r="BD56" s="12" t="n">
        <v>0.1624617342665916</v>
      </c>
      <c r="BE56" s="12" t="n">
        <v>1.172839112745152</v>
      </c>
      <c r="BF56" s="12" t="n">
        <v>1.215073591977901</v>
      </c>
      <c r="BG56" s="12" t="n">
        <v>0.3053875268816833</v>
      </c>
      <c r="BH56" s="12" t="n">
        <v>0.6358570207025624</v>
      </c>
      <c r="BI56" s="12" t="n">
        <v>0.5715197845757185</v>
      </c>
      <c r="BJ56" s="12" t="n">
        <v>0.1372684810431252</v>
      </c>
      <c r="BK56" s="12" t="n">
        <v>4.50620556871394</v>
      </c>
      <c r="BL56" s="12" t="n">
        <v>2.118867371250206</v>
      </c>
      <c r="BM56" s="12" t="n">
        <v>1.216557484191302</v>
      </c>
      <c r="BN56" s="12" t="n">
        <v>1.318836888645343</v>
      </c>
      <c r="BO56" s="12" t="n">
        <v>0.01992104739132817</v>
      </c>
      <c r="BP56" s="12" t="n">
        <v>0.3192442646974104</v>
      </c>
      <c r="BQ56" s="12" t="n">
        <v>2.182668313372646</v>
      </c>
      <c r="BR56" s="12" t="n">
        <v>0</v>
      </c>
      <c r="BS56" s="12">
        <f>SUM(C56:BR56)</f>
        <v/>
      </c>
      <c r="BU56" s="12" t="n">
        <v>76.95178611426103</v>
      </c>
      <c r="BV56" s="12" t="n">
        <v>0.0002566591032406189</v>
      </c>
      <c r="BW56" s="12" t="n">
        <v>2.627105676490461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1.722702064952978e-05</v>
      </c>
      <c r="D57" s="14" t="n">
        <v>1.102776176144177e-05</v>
      </c>
      <c r="E57" s="14" t="n">
        <v>1.514002980564451e-05</v>
      </c>
      <c r="F57" s="14" t="n">
        <v>5.88527564275759e-05</v>
      </c>
      <c r="G57" s="14" t="n">
        <v>4.741206048105477</v>
      </c>
      <c r="H57" s="14" t="n">
        <v>7.515970894229868e-05</v>
      </c>
      <c r="I57" s="14" t="n">
        <v>0.009809885670607157</v>
      </c>
      <c r="J57" s="14" t="n">
        <v>1.236303800754703</v>
      </c>
      <c r="K57" s="14" t="n">
        <v>0.09021975626072351</v>
      </c>
      <c r="L57" s="14" t="n">
        <v>0.3408720073891223</v>
      </c>
      <c r="M57" s="14" t="n">
        <v>0.001520209374500433</v>
      </c>
      <c r="N57" s="14" t="n">
        <v>0.0007895385568170976</v>
      </c>
      <c r="O57" s="14" t="n">
        <v>0.01000898218569984</v>
      </c>
      <c r="P57" s="14" t="n">
        <v>0.0153998262089231</v>
      </c>
      <c r="Q57" s="14" t="n">
        <v>0.006519006190648225</v>
      </c>
      <c r="R57" s="14" t="n">
        <v>0.1347830056008898</v>
      </c>
      <c r="S57" s="14" t="n">
        <v>1.053777361029864</v>
      </c>
      <c r="T57" s="14" t="n">
        <v>0.02095144094145464</v>
      </c>
      <c r="U57" s="14" t="n">
        <v>0.05321030055838954</v>
      </c>
      <c r="V57" s="14" t="n">
        <v>0.008266979593430446</v>
      </c>
      <c r="W57" s="14" t="n">
        <v>0.6885893348771347</v>
      </c>
      <c r="X57" s="14" t="n">
        <v>0.01172642881832761</v>
      </c>
      <c r="Y57" s="14" t="n">
        <v>0.04392249135598938</v>
      </c>
      <c r="Z57" s="14" t="n">
        <v>0.003021191066220622</v>
      </c>
      <c r="AA57" s="14" t="n">
        <v>0.04319292631972343</v>
      </c>
      <c r="AB57" s="14" t="n">
        <v>0.1226027974693883</v>
      </c>
      <c r="AC57" s="14" t="n">
        <v>0.2910792584200009</v>
      </c>
      <c r="AD57" s="14" t="n">
        <v>0.01127287488197521</v>
      </c>
      <c r="AE57" s="14" t="n">
        <v>0.03235205825625653</v>
      </c>
      <c r="AF57" s="14" t="n">
        <v>0.0619825915602948</v>
      </c>
      <c r="AG57" s="14" t="n">
        <v>0.04495527471755</v>
      </c>
      <c r="AH57" s="14" t="n">
        <v>0.2912330771093699</v>
      </c>
      <c r="AI57" s="14" t="n">
        <v>0.2233302021555093</v>
      </c>
      <c r="AJ57" s="14" t="n">
        <v>0.073854793033756</v>
      </c>
      <c r="AK57" s="14" t="n">
        <v>0.1816463963072332</v>
      </c>
      <c r="AL57" s="14" t="n">
        <v>0.001426783145331369</v>
      </c>
      <c r="AM57" s="14" t="n">
        <v>0.005959247593125755</v>
      </c>
      <c r="AN57" s="14" t="n">
        <v>0.002123389180241642</v>
      </c>
      <c r="AO57" s="14" t="n">
        <v>0.0005345967725962998</v>
      </c>
      <c r="AP57" s="14" t="n">
        <v>0.007655655013845383</v>
      </c>
      <c r="AQ57" s="14" t="n">
        <v>0.009238643485968106</v>
      </c>
      <c r="AR57" s="14" t="n">
        <v>1.099601017911031</v>
      </c>
      <c r="AS57" s="14" t="n">
        <v>0.6536882364836416</v>
      </c>
      <c r="AT57" s="14" t="n">
        <v>1.030045957751888</v>
      </c>
      <c r="AU57" s="14" t="n">
        <v>0.0002062829061019065</v>
      </c>
      <c r="AV57" s="14" t="n">
        <v>0.0567305371347587</v>
      </c>
      <c r="AW57" s="14" t="n">
        <v>0.002276681982023793</v>
      </c>
      <c r="AX57" s="14" t="n">
        <v>0.02471162103430301</v>
      </c>
      <c r="AY57" s="14" t="n">
        <v>0.0008605937032286666</v>
      </c>
      <c r="AZ57" s="14" t="n">
        <v>0.003159027706610635</v>
      </c>
      <c r="BA57" s="14" t="n">
        <v>0.007068253210210552</v>
      </c>
      <c r="BB57" s="14" t="n">
        <v>0.01675945935934714</v>
      </c>
      <c r="BC57" s="14" t="n">
        <v>0.01044334795996679</v>
      </c>
      <c r="BD57" s="14" t="n">
        <v>0.004413318688345374</v>
      </c>
      <c r="BE57" s="14" t="n">
        <v>0.009926817727991493</v>
      </c>
      <c r="BF57" s="14" t="n">
        <v>0.003876383790196573</v>
      </c>
      <c r="BG57" s="14" t="n">
        <v>0.002016769433122734</v>
      </c>
      <c r="BH57" s="14" t="n">
        <v>0.002306962041635081</v>
      </c>
      <c r="BI57" s="14" t="n">
        <v>0.2598273314996598</v>
      </c>
      <c r="BJ57" s="14" t="n">
        <v>0.001169324015435714</v>
      </c>
      <c r="BK57" s="14" t="n">
        <v>0.005189245215884654</v>
      </c>
      <c r="BL57" s="14" t="n">
        <v>0.001330430119171011</v>
      </c>
      <c r="BM57" s="14" t="n">
        <v>0.007785300293485284</v>
      </c>
      <c r="BN57" s="14" t="n">
        <v>0.0008970467659844371</v>
      </c>
      <c r="BO57" s="14" t="n">
        <v>0.003661994709240265</v>
      </c>
      <c r="BP57" s="14" t="n">
        <v>0.008342833203994607</v>
      </c>
      <c r="BQ57" s="14" t="n">
        <v>0.005869759262478461</v>
      </c>
      <c r="BR57" s="14" t="n">
        <v>0</v>
      </c>
      <c r="BS57" s="14">
        <f>SUM(C57:BR57)</f>
        <v/>
      </c>
      <c r="BU57" s="14" t="n">
        <v>1.332199321261049</v>
      </c>
      <c r="BV57" s="14" t="n">
        <v>0</v>
      </c>
      <c r="BW57" s="14" t="n">
        <v>3.023100624134492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0.0007909528498489131</v>
      </c>
      <c r="D58" s="12" t="n">
        <v>1.32375642149174e-05</v>
      </c>
      <c r="E58" s="12" t="n">
        <v>0.003869504698967758</v>
      </c>
      <c r="F58" s="12" t="n">
        <v>0.007774707844317551</v>
      </c>
      <c r="G58" s="12" t="n">
        <v>1.376454733165443</v>
      </c>
      <c r="H58" s="12" t="n">
        <v>0.007795368340091624</v>
      </c>
      <c r="I58" s="12" t="n">
        <v>0.02317893356623096</v>
      </c>
      <c r="J58" s="12" t="n">
        <v>0.2317328478813065</v>
      </c>
      <c r="K58" s="12" t="n">
        <v>0.00830370251360568</v>
      </c>
      <c r="L58" s="12" t="n">
        <v>0.1883559867809848</v>
      </c>
      <c r="M58" s="12" t="n">
        <v>0.04032623704611434</v>
      </c>
      <c r="N58" s="12" t="n">
        <v>0.02251418684939346</v>
      </c>
      <c r="O58" s="12" t="n">
        <v>0.02883721888502625</v>
      </c>
      <c r="P58" s="12" t="n">
        <v>0.02983824073908119</v>
      </c>
      <c r="Q58" s="12" t="n">
        <v>0.04243847220267361</v>
      </c>
      <c r="R58" s="12" t="n">
        <v>0.03567415633596509</v>
      </c>
      <c r="S58" s="12" t="n">
        <v>0.07918862199557226</v>
      </c>
      <c r="T58" s="12" t="n">
        <v>0.01789288202725835</v>
      </c>
      <c r="U58" s="12" t="n">
        <v>0.03379298571042104</v>
      </c>
      <c r="V58" s="12" t="n">
        <v>0.003650667896348163</v>
      </c>
      <c r="W58" s="12" t="n">
        <v>0.1972678275785604</v>
      </c>
      <c r="X58" s="12" t="n">
        <v>0.1895777378947161</v>
      </c>
      <c r="Y58" s="12" t="n">
        <v>0.009673611862549414</v>
      </c>
      <c r="Z58" s="12" t="n">
        <v>0.1068674433774882</v>
      </c>
      <c r="AA58" s="12" t="n">
        <v>0.03739187509406369</v>
      </c>
      <c r="AB58" s="12" t="n">
        <v>0.1160415895079938</v>
      </c>
      <c r="AC58" s="12" t="n">
        <v>0.06606222828551919</v>
      </c>
      <c r="AD58" s="12" t="n">
        <v>0.0110653537058482</v>
      </c>
      <c r="AE58" s="12" t="n">
        <v>0.04610238742940245</v>
      </c>
      <c r="AF58" s="12" t="n">
        <v>0.2545029747547004</v>
      </c>
      <c r="AG58" s="12" t="n">
        <v>0.1365087913526116</v>
      </c>
      <c r="AH58" s="12" t="n">
        <v>0.1988224794074734</v>
      </c>
      <c r="AI58" s="12" t="n">
        <v>0.2214530998114747</v>
      </c>
      <c r="AJ58" s="12" t="n">
        <v>0.0682414886025027</v>
      </c>
      <c r="AK58" s="12" t="n">
        <v>0.0380379445903862</v>
      </c>
      <c r="AL58" s="12" t="n">
        <v>0.03176663488432107</v>
      </c>
      <c r="AM58" s="12" t="n">
        <v>0.04634658297746661</v>
      </c>
      <c r="AN58" s="12" t="n">
        <v>0.4323508563025137</v>
      </c>
      <c r="AO58" s="12" t="n">
        <v>0.03914974398021376</v>
      </c>
      <c r="AP58" s="12" t="n">
        <v>1.374834611449336</v>
      </c>
      <c r="AQ58" s="12" t="n">
        <v>0.1904320080631489</v>
      </c>
      <c r="AR58" s="12" t="n">
        <v>2.60332734804659</v>
      </c>
      <c r="AS58" s="12" t="n">
        <v>0.1759087791969318</v>
      </c>
      <c r="AT58" s="12" t="n">
        <v>0.06947387507042817</v>
      </c>
      <c r="AU58" s="12" t="n">
        <v>0.008717935012471102</v>
      </c>
      <c r="AV58" s="12" t="n">
        <v>0.591795053047406</v>
      </c>
      <c r="AW58" s="12" t="n">
        <v>0.06124222288236286</v>
      </c>
      <c r="AX58" s="12" t="n">
        <v>0.0531612318142622</v>
      </c>
      <c r="AY58" s="12" t="n">
        <v>0.01953667453401962</v>
      </c>
      <c r="AZ58" s="12" t="n">
        <v>0.1439703228414299</v>
      </c>
      <c r="BA58" s="12" t="n">
        <v>0.1888309749796376</v>
      </c>
      <c r="BB58" s="12" t="n">
        <v>0.5298198052371637</v>
      </c>
      <c r="BC58" s="12" t="n">
        <v>2.123034589079352</v>
      </c>
      <c r="BD58" s="12" t="n">
        <v>0.05607162981462024</v>
      </c>
      <c r="BE58" s="12" t="n">
        <v>0.722012794474895</v>
      </c>
      <c r="BF58" s="12" t="n">
        <v>0.292692503305709</v>
      </c>
      <c r="BG58" s="12" t="n">
        <v>0.4930881120420736</v>
      </c>
      <c r="BH58" s="12" t="n">
        <v>0.07976559868998771</v>
      </c>
      <c r="BI58" s="12" t="n">
        <v>0.2839617069644782</v>
      </c>
      <c r="BJ58" s="12" t="n">
        <v>0.02218631435908816</v>
      </c>
      <c r="BK58" s="12" t="n">
        <v>0.9798249646599285</v>
      </c>
      <c r="BL58" s="12" t="n">
        <v>0.3343516752595446</v>
      </c>
      <c r="BM58" s="12" t="n">
        <v>1.626883324741327</v>
      </c>
      <c r="BN58" s="12" t="n">
        <v>0.3654207793361676</v>
      </c>
      <c r="BO58" s="12" t="n">
        <v>0.004340511440107672</v>
      </c>
      <c r="BP58" s="12" t="n">
        <v>0.09000188029090493</v>
      </c>
      <c r="BQ58" s="12" t="n">
        <v>6.969036894975438</v>
      </c>
      <c r="BR58" s="12" t="n">
        <v>0</v>
      </c>
      <c r="BS58" s="12">
        <f>SUM(C58:BR58)</f>
        <v/>
      </c>
      <c r="BU58" s="12" t="n">
        <v>8.14528894604029</v>
      </c>
      <c r="BV58" s="12" t="n">
        <v>0</v>
      </c>
      <c r="BW58" s="12" t="n">
        <v>4.707306862844166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0.6919930360186189</v>
      </c>
      <c r="D59" s="14" t="n">
        <v>0.04391613122082725</v>
      </c>
      <c r="E59" s="14" t="n">
        <v>0.178270785660663</v>
      </c>
      <c r="F59" s="14" t="n">
        <v>0.0261468256619515</v>
      </c>
      <c r="G59" s="14" t="n">
        <v>3.577069002411575</v>
      </c>
      <c r="H59" s="14" t="n">
        <v>2.26158364106731</v>
      </c>
      <c r="I59" s="14" t="n">
        <v>0.7088903279469835</v>
      </c>
      <c r="J59" s="14" t="n">
        <v>2.569195063796743</v>
      </c>
      <c r="K59" s="14" t="n">
        <v>1.877513648872675</v>
      </c>
      <c r="L59" s="14" t="n">
        <v>3.029866669535447</v>
      </c>
      <c r="M59" s="14" t="n">
        <v>1.816619721017263</v>
      </c>
      <c r="N59" s="14" t="n">
        <v>0.03004972989807246</v>
      </c>
      <c r="O59" s="14" t="n">
        <v>0.1715297228891677</v>
      </c>
      <c r="P59" s="14" t="n">
        <v>0.1110121400807396</v>
      </c>
      <c r="Q59" s="14" t="n">
        <v>0.1654900684085063</v>
      </c>
      <c r="R59" s="14" t="n">
        <v>0.2181466344199944</v>
      </c>
      <c r="S59" s="14" t="n">
        <v>1.001718179282906</v>
      </c>
      <c r="T59" s="14" t="n">
        <v>0.1934990191972761</v>
      </c>
      <c r="U59" s="14" t="n">
        <v>0.635370635185048</v>
      </c>
      <c r="V59" s="14" t="n">
        <v>0.5861522727260958</v>
      </c>
      <c r="W59" s="14" t="n">
        <v>0.967605495849466</v>
      </c>
      <c r="X59" s="14" t="n">
        <v>0.6030365136848289</v>
      </c>
      <c r="Y59" s="14" t="n">
        <v>0.3763595229606543</v>
      </c>
      <c r="Z59" s="14" t="n">
        <v>0.5500019021528225</v>
      </c>
      <c r="AA59" s="14" t="n">
        <v>0.2411366165974496</v>
      </c>
      <c r="AB59" s="14" t="n">
        <v>0.3495159593169374</v>
      </c>
      <c r="AC59" s="14" t="n">
        <v>2.190981786103477</v>
      </c>
      <c r="AD59" s="14" t="n">
        <v>0.1214670617383439</v>
      </c>
      <c r="AE59" s="14" t="n">
        <v>0.9083559414741499</v>
      </c>
      <c r="AF59" s="14" t="n">
        <v>0.7837986846193031</v>
      </c>
      <c r="AG59" s="14" t="n">
        <v>0.8255431947612343</v>
      </c>
      <c r="AH59" s="14" t="n">
        <v>0.3845930343643114</v>
      </c>
      <c r="AI59" s="14" t="n">
        <v>3.817327195287727</v>
      </c>
      <c r="AJ59" s="14" t="n">
        <v>0.604260396456018</v>
      </c>
      <c r="AK59" s="14" t="n">
        <v>0.6244429285837335</v>
      </c>
      <c r="AL59" s="14" t="n">
        <v>0.3037023853967265</v>
      </c>
      <c r="AM59" s="14" t="n">
        <v>0.1700891121829532</v>
      </c>
      <c r="AN59" s="14" t="n">
        <v>0.5690323905125514</v>
      </c>
      <c r="AO59" s="14" t="n">
        <v>0.02213729335954782</v>
      </c>
      <c r="AP59" s="14" t="n">
        <v>0.6267368779763189</v>
      </c>
      <c r="AQ59" s="14" t="n">
        <v>0.6859239053257844</v>
      </c>
      <c r="AR59" s="14" t="n">
        <v>12.94264681253715</v>
      </c>
      <c r="AS59" s="14" t="n">
        <v>6.989670369457848</v>
      </c>
      <c r="AT59" s="14" t="n">
        <v>2.693527704930617</v>
      </c>
      <c r="AU59" s="14" t="n">
        <v>3.701174807230136</v>
      </c>
      <c r="AV59" s="14" t="n">
        <v>4.148906442412976</v>
      </c>
      <c r="AW59" s="14" t="n">
        <v>0.05753151282825617</v>
      </c>
      <c r="AX59" s="14" t="n">
        <v>0.226623057680028</v>
      </c>
      <c r="AY59" s="14" t="n">
        <v>0.08389959560527666</v>
      </c>
      <c r="AZ59" s="14" t="n">
        <v>0.08257930975516492</v>
      </c>
      <c r="BA59" s="14" t="n">
        <v>0.6234015092061262</v>
      </c>
      <c r="BB59" s="14" t="n">
        <v>0.1353476634394402</v>
      </c>
      <c r="BC59" s="14" t="n">
        <v>4.197892161352938</v>
      </c>
      <c r="BD59" s="14" t="n">
        <v>0.1964721759424771</v>
      </c>
      <c r="BE59" s="14" t="n">
        <v>0.5151473499985444</v>
      </c>
      <c r="BF59" s="14" t="n">
        <v>0.2328626933225654</v>
      </c>
      <c r="BG59" s="14" t="n">
        <v>0.2556792586506161</v>
      </c>
      <c r="BH59" s="14" t="n">
        <v>0.2052223742658888</v>
      </c>
      <c r="BI59" s="14" t="n">
        <v>0.6172544950632277</v>
      </c>
      <c r="BJ59" s="14" t="n">
        <v>0.06764665466512376</v>
      </c>
      <c r="BK59" s="14" t="n">
        <v>3.333975153944341</v>
      </c>
      <c r="BL59" s="14" t="n">
        <v>0.3095462579639423</v>
      </c>
      <c r="BM59" s="14" t="n">
        <v>0.3872856810536433</v>
      </c>
      <c r="BN59" s="14" t="n">
        <v>0.4525495964284721</v>
      </c>
      <c r="BO59" s="14" t="n">
        <v>0.2243102520596774</v>
      </c>
      <c r="BP59" s="14" t="n">
        <v>0.07240449313642451</v>
      </c>
      <c r="BQ59" s="14" t="n">
        <v>1.351840062611972</v>
      </c>
      <c r="BR59" s="14" t="n">
        <v>0</v>
      </c>
      <c r="BS59" s="14">
        <f>SUM(C59:BR59)</f>
        <v/>
      </c>
      <c r="BU59" s="14" t="n">
        <v>23.39567177131019</v>
      </c>
      <c r="BV59" s="14" t="n">
        <v>0</v>
      </c>
      <c r="BW59" s="14" t="n">
        <v>6.746821893142673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0.00200341821469495</v>
      </c>
      <c r="D60" s="12" t="n">
        <v>0.0005126507117736679</v>
      </c>
      <c r="E60" s="12" t="n">
        <v>0.001987591867462154</v>
      </c>
      <c r="F60" s="12" t="n">
        <v>0.007079372931821043</v>
      </c>
      <c r="G60" s="12" t="n">
        <v>0.1533003030482481</v>
      </c>
      <c r="H60" s="12" t="n">
        <v>0.04227288072010621</v>
      </c>
      <c r="I60" s="12" t="n">
        <v>0.01155196984988355</v>
      </c>
      <c r="J60" s="12" t="n">
        <v>0.2238988466873993</v>
      </c>
      <c r="K60" s="12" t="n">
        <v>0.02472788866333108</v>
      </c>
      <c r="L60" s="12" t="n">
        <v>0.2073207395513693</v>
      </c>
      <c r="M60" s="12" t="n">
        <v>0.0398163205202348</v>
      </c>
      <c r="N60" s="12" t="n">
        <v>0.02150424054415781</v>
      </c>
      <c r="O60" s="12" t="n">
        <v>0.02345417005591318</v>
      </c>
      <c r="P60" s="12" t="n">
        <v>0.02103529257736525</v>
      </c>
      <c r="Q60" s="12" t="n">
        <v>0.02649189461741461</v>
      </c>
      <c r="R60" s="12" t="n">
        <v>0.006947744910654049</v>
      </c>
      <c r="S60" s="12" t="n">
        <v>0.06271372946008202</v>
      </c>
      <c r="T60" s="12" t="n">
        <v>0.008757952647803369</v>
      </c>
      <c r="U60" s="12" t="n">
        <v>0.02226207787304026</v>
      </c>
      <c r="V60" s="12" t="n">
        <v>0.009941279087712597</v>
      </c>
      <c r="W60" s="12" t="n">
        <v>0.09399824631769879</v>
      </c>
      <c r="X60" s="12" t="n">
        <v>0.09242258123710322</v>
      </c>
      <c r="Y60" s="12" t="n">
        <v>0.02871622362215042</v>
      </c>
      <c r="Z60" s="12" t="n">
        <v>0.1453817439925016</v>
      </c>
      <c r="AA60" s="12" t="n">
        <v>0.0812288412391317</v>
      </c>
      <c r="AB60" s="12" t="n">
        <v>0.06949819800480718</v>
      </c>
      <c r="AC60" s="12" t="n">
        <v>0.1167419415403273</v>
      </c>
      <c r="AD60" s="12" t="n">
        <v>0.02078522827580937</v>
      </c>
      <c r="AE60" s="12" t="n">
        <v>0.1318888949247906</v>
      </c>
      <c r="AF60" s="12" t="n">
        <v>0.1282018538765613</v>
      </c>
      <c r="AG60" s="12" t="n">
        <v>0.09503453456350647</v>
      </c>
      <c r="AH60" s="12" t="n">
        <v>0.2680615927193098</v>
      </c>
      <c r="AI60" s="12" t="n">
        <v>0.1053837497517747</v>
      </c>
      <c r="AJ60" s="12" t="n">
        <v>0.06215054791179592</v>
      </c>
      <c r="AK60" s="12" t="n">
        <v>0.05461228480228019</v>
      </c>
      <c r="AL60" s="12" t="n">
        <v>0.08180565962265236</v>
      </c>
      <c r="AM60" s="12" t="n">
        <v>0.04360867891658571</v>
      </c>
      <c r="AN60" s="12" t="n">
        <v>0.1507336479808824</v>
      </c>
      <c r="AO60" s="12" t="n">
        <v>0.01028420737726712</v>
      </c>
      <c r="AP60" s="12" t="n">
        <v>1.056488414159749</v>
      </c>
      <c r="AQ60" s="12" t="n">
        <v>0.2813033623423336</v>
      </c>
      <c r="AR60" s="12" t="n">
        <v>2.001059208725321</v>
      </c>
      <c r="AS60" s="12" t="n">
        <v>0.1364400964762878</v>
      </c>
      <c r="AT60" s="12" t="n">
        <v>0.003544296504278814</v>
      </c>
      <c r="AU60" s="12" t="n">
        <v>0.05006632213442986</v>
      </c>
      <c r="AV60" s="12" t="n">
        <v>0.1421250877121274</v>
      </c>
      <c r="AW60" s="12" t="n">
        <v>0.001557076777896382</v>
      </c>
      <c r="AX60" s="12" t="n">
        <v>0.02698929815439923</v>
      </c>
      <c r="AY60" s="12" t="n">
        <v>0.07464760914357434</v>
      </c>
      <c r="AZ60" s="12" t="n">
        <v>0.1130229047910612</v>
      </c>
      <c r="BA60" s="12" t="n">
        <v>0.1003609037940568</v>
      </c>
      <c r="BB60" s="12" t="n">
        <v>0.3284339582036538</v>
      </c>
      <c r="BC60" s="12" t="n">
        <v>0.6968119339800743</v>
      </c>
      <c r="BD60" s="12" t="n">
        <v>0.04355173673640667</v>
      </c>
      <c r="BE60" s="12" t="n">
        <v>0.2181837750755314</v>
      </c>
      <c r="BF60" s="12" t="n">
        <v>0.2244017698310645</v>
      </c>
      <c r="BG60" s="12" t="n">
        <v>0.1042845033979293</v>
      </c>
      <c r="BH60" s="12" t="n">
        <v>0.108842906416346</v>
      </c>
      <c r="BI60" s="12" t="n">
        <v>0.103640537770998</v>
      </c>
      <c r="BJ60" s="12" t="n">
        <v>0.03312704286137592</v>
      </c>
      <c r="BK60" s="12" t="n">
        <v>1.467198916336315</v>
      </c>
      <c r="BL60" s="12" t="n">
        <v>0.2045653486410993</v>
      </c>
      <c r="BM60" s="12" t="n">
        <v>0.2401574714466943</v>
      </c>
      <c r="BN60" s="12" t="n">
        <v>0.2314559595720647</v>
      </c>
      <c r="BO60" s="12" t="n">
        <v>0.002504524991878219</v>
      </c>
      <c r="BP60" s="12" t="n">
        <v>0.1086474122327165</v>
      </c>
      <c r="BQ60" s="12" t="n">
        <v>4.608552491981589</v>
      </c>
      <c r="BR60" s="12" t="n">
        <v>0</v>
      </c>
      <c r="BS60" s="12">
        <f>SUM(C60:BR60)</f>
        <v/>
      </c>
      <c r="BU60" s="12" t="n">
        <v>6.435219742521177</v>
      </c>
      <c r="BV60" s="12" t="n">
        <v>0</v>
      </c>
      <c r="BW60" s="12" t="n">
        <v>2.648545052361809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0.002615627247611746</v>
      </c>
      <c r="D61" s="14" t="n">
        <v>0.0003222549735242503</v>
      </c>
      <c r="E61" s="14" t="n">
        <v>0.0022350671901619</v>
      </c>
      <c r="F61" s="14" t="n">
        <v>0.002302408335126487</v>
      </c>
      <c r="G61" s="14" t="n">
        <v>0.2010639445749697</v>
      </c>
      <c r="H61" s="14" t="n">
        <v>0.006942322573893466</v>
      </c>
      <c r="I61" s="14" t="n">
        <v>0.007517655020918185</v>
      </c>
      <c r="J61" s="14" t="n">
        <v>0.01219147007710261</v>
      </c>
      <c r="K61" s="14" t="n">
        <v>0.003609137568625542</v>
      </c>
      <c r="L61" s="14" t="n">
        <v>0.1048402673067302</v>
      </c>
      <c r="M61" s="14" t="n">
        <v>0.003923180812020878</v>
      </c>
      <c r="N61" s="14" t="n">
        <v>0.00056683581457663</v>
      </c>
      <c r="O61" s="14" t="n">
        <v>0.009958926883854672</v>
      </c>
      <c r="P61" s="14" t="n">
        <v>0.004864688883548174</v>
      </c>
      <c r="Q61" s="14" t="n">
        <v>0.001814059345066461</v>
      </c>
      <c r="R61" s="14" t="n">
        <v>0.001140589848338105</v>
      </c>
      <c r="S61" s="14" t="n">
        <v>0.009623094801275217</v>
      </c>
      <c r="T61" s="14" t="n">
        <v>0.01222993732224542</v>
      </c>
      <c r="U61" s="14" t="n">
        <v>0.003935539713513395</v>
      </c>
      <c r="V61" s="14" t="n">
        <v>0.002235737526552341</v>
      </c>
      <c r="W61" s="14" t="n">
        <v>0.07093625657978805</v>
      </c>
      <c r="X61" s="14" t="n">
        <v>0.08549243590279079</v>
      </c>
      <c r="Y61" s="14" t="n">
        <v>0.002322961104972371</v>
      </c>
      <c r="Z61" s="14" t="n">
        <v>0.2054655787724403</v>
      </c>
      <c r="AA61" s="14" t="n">
        <v>0.01637023429359418</v>
      </c>
      <c r="AB61" s="14" t="n">
        <v>0.004553662042566052</v>
      </c>
      <c r="AC61" s="14" t="n">
        <v>0.02420963606296635</v>
      </c>
      <c r="AD61" s="14" t="n">
        <v>0.04191006672073045</v>
      </c>
      <c r="AE61" s="14" t="n">
        <v>0.03141698941678574</v>
      </c>
      <c r="AF61" s="14" t="n">
        <v>0.006866825912569437</v>
      </c>
      <c r="AG61" s="14" t="n">
        <v>0.002900153592928877</v>
      </c>
      <c r="AH61" s="14" t="n">
        <v>0.09481993230671748</v>
      </c>
      <c r="AI61" s="14" t="n">
        <v>0.3502643270482238</v>
      </c>
      <c r="AJ61" s="14" t="n">
        <v>0.0118210407849692</v>
      </c>
      <c r="AK61" s="14" t="n">
        <v>0.004681676843515828</v>
      </c>
      <c r="AL61" s="14" t="n">
        <v>0.003243246384994769</v>
      </c>
      <c r="AM61" s="14" t="n">
        <v>0.06194220804369285</v>
      </c>
      <c r="AN61" s="14" t="n">
        <v>0.2158359310701237</v>
      </c>
      <c r="AO61" s="14" t="n">
        <v>0.01087464188422722</v>
      </c>
      <c r="AP61" s="14" t="n">
        <v>0.04003484638332335</v>
      </c>
      <c r="AQ61" s="14" t="n">
        <v>0.1446583876324049</v>
      </c>
      <c r="AR61" s="14" t="n">
        <v>0.6562591047334256</v>
      </c>
      <c r="AS61" s="14" t="n">
        <v>0.03648868122294599</v>
      </c>
      <c r="AT61" s="14" t="n">
        <v>0.006106555149026258</v>
      </c>
      <c r="AU61" s="14" t="n">
        <v>0.7617579851357589</v>
      </c>
      <c r="AV61" s="14" t="n">
        <v>0.04321087181581777</v>
      </c>
      <c r="AW61" s="14" t="n">
        <v>0.1978391841735825</v>
      </c>
      <c r="AX61" s="14" t="n">
        <v>0.03012684008639362</v>
      </c>
      <c r="AY61" s="14" t="n">
        <v>0.007599529106326735</v>
      </c>
      <c r="AZ61" s="14" t="n">
        <v>0.6069904919947472</v>
      </c>
      <c r="BA61" s="14" t="n">
        <v>0.09838009771617925</v>
      </c>
      <c r="BB61" s="14" t="n">
        <v>0.02895015104625176</v>
      </c>
      <c r="BC61" s="14" t="n">
        <v>2.582698971631876</v>
      </c>
      <c r="BD61" s="14" t="n">
        <v>0.07240401122688622</v>
      </c>
      <c r="BE61" s="14" t="n">
        <v>1.106875060982193</v>
      </c>
      <c r="BF61" s="14" t="n">
        <v>0.01230264510116347</v>
      </c>
      <c r="BG61" s="14" t="n">
        <v>0.1986954472202904</v>
      </c>
      <c r="BH61" s="14" t="n">
        <v>0.01647581524923498</v>
      </c>
      <c r="BI61" s="14" t="n">
        <v>1.183053711126853</v>
      </c>
      <c r="BJ61" s="14" t="n">
        <v>0.006641268534904812</v>
      </c>
      <c r="BK61" s="14" t="n">
        <v>8.625203577729652</v>
      </c>
      <c r="BL61" s="14" t="n">
        <v>1.541820786863065</v>
      </c>
      <c r="BM61" s="14" t="n">
        <v>0.1998214950095809</v>
      </c>
      <c r="BN61" s="14" t="n">
        <v>4.269020062618347</v>
      </c>
      <c r="BO61" s="14" t="n">
        <v>2.6493094107616</v>
      </c>
      <c r="BP61" s="14" t="n">
        <v>0.05488143970171084</v>
      </c>
      <c r="BQ61" s="14" t="n">
        <v>7.601042236072472</v>
      </c>
      <c r="BR61" s="14" t="n">
        <v>0</v>
      </c>
      <c r="BS61" s="14">
        <f>SUM(C61:BR61)</f>
        <v/>
      </c>
      <c r="BU61" s="14" t="n">
        <v>182.1824947763282</v>
      </c>
      <c r="BV61" s="14" t="n">
        <v>0</v>
      </c>
      <c r="BW61" s="14" t="n">
        <v>3.308959425721471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0.0002078267656102142</v>
      </c>
      <c r="D62" s="12" t="n">
        <v>9.785677055760325e-06</v>
      </c>
      <c r="E62" s="12" t="n">
        <v>0.0001695983832580054</v>
      </c>
      <c r="F62" s="12" t="n">
        <v>7.341586306467748e-05</v>
      </c>
      <c r="G62" s="12" t="n">
        <v>0.0005683215971024749</v>
      </c>
      <c r="H62" s="12" t="n">
        <v>0.0006482849928372025</v>
      </c>
      <c r="I62" s="12" t="n">
        <v>0.0002734559804027375</v>
      </c>
      <c r="J62" s="12" t="n">
        <v>0.01166415510327931</v>
      </c>
      <c r="K62" s="12" t="n">
        <v>0.001282696913262568</v>
      </c>
      <c r="L62" s="12" t="n">
        <v>0.009461936821714492</v>
      </c>
      <c r="M62" s="12" t="n">
        <v>0.01256177483351402</v>
      </c>
      <c r="N62" s="12" t="n">
        <v>0.0003065680597900203</v>
      </c>
      <c r="O62" s="12" t="n">
        <v>0.001717945343297614</v>
      </c>
      <c r="P62" s="12" t="n">
        <v>0.002005936623628338</v>
      </c>
      <c r="Q62" s="12" t="n">
        <v>0.001688247458034517</v>
      </c>
      <c r="R62" s="12" t="n">
        <v>0.001151067133404937</v>
      </c>
      <c r="S62" s="12" t="n">
        <v>0.0093479377658406</v>
      </c>
      <c r="T62" s="12" t="n">
        <v>0.07045730271926895</v>
      </c>
      <c r="U62" s="12" t="n">
        <v>0.001106648054531921</v>
      </c>
      <c r="V62" s="12" t="n">
        <v>0.0009914735322442412</v>
      </c>
      <c r="W62" s="12" t="n">
        <v>0.1133852990600614</v>
      </c>
      <c r="X62" s="12" t="n">
        <v>0.002268772928265312</v>
      </c>
      <c r="Y62" s="12" t="n">
        <v>0.0003449704591738151</v>
      </c>
      <c r="Z62" s="12" t="n">
        <v>0.002574902300635902</v>
      </c>
      <c r="AA62" s="12" t="n">
        <v>0.003817547366219274</v>
      </c>
      <c r="AB62" s="12" t="n">
        <v>0.002492752908987825</v>
      </c>
      <c r="AC62" s="12" t="n">
        <v>0.002673618634770477</v>
      </c>
      <c r="AD62" s="12" t="n">
        <v>0.0007005901252593335</v>
      </c>
      <c r="AE62" s="12" t="n">
        <v>0.003174883873751996</v>
      </c>
      <c r="AF62" s="12" t="n">
        <v>0.01265709480839911</v>
      </c>
      <c r="AG62" s="12" t="n">
        <v>0.002241153019474403</v>
      </c>
      <c r="AH62" s="12" t="n">
        <v>0.005496743129321005</v>
      </c>
      <c r="AI62" s="12" t="n">
        <v>0.001686853963035302</v>
      </c>
      <c r="AJ62" s="12" t="n">
        <v>0.002882977373678668</v>
      </c>
      <c r="AK62" s="12" t="n">
        <v>0.0006010062537484468</v>
      </c>
      <c r="AL62" s="12" t="n">
        <v>0.00250258122000804</v>
      </c>
      <c r="AM62" s="12" t="n">
        <v>0.01080084981577709</v>
      </c>
      <c r="AN62" s="12" t="n">
        <v>0.08408928643608324</v>
      </c>
      <c r="AO62" s="12" t="n">
        <v>0.004309764398641349</v>
      </c>
      <c r="AP62" s="12" t="n">
        <v>0.003553788017496817</v>
      </c>
      <c r="AQ62" s="12" t="n">
        <v>0.0089052140194627</v>
      </c>
      <c r="AR62" s="12" t="n">
        <v>0.5501153792229555</v>
      </c>
      <c r="AS62" s="12" t="n">
        <v>0.003830408161383555</v>
      </c>
      <c r="AT62" s="12" t="n">
        <v>0.0001009411233082638</v>
      </c>
      <c r="AU62" s="12" t="n">
        <v>0.001984466599670432</v>
      </c>
      <c r="AV62" s="12" t="n">
        <v>0.004985952147179631</v>
      </c>
      <c r="AW62" s="12" t="n">
        <v>0.04845286906600371</v>
      </c>
      <c r="AX62" s="12" t="n">
        <v>0.007665127068087203</v>
      </c>
      <c r="AY62" s="12" t="n">
        <v>0.1351152209838228</v>
      </c>
      <c r="AZ62" s="12" t="n">
        <v>0.0206228641396976</v>
      </c>
      <c r="BA62" s="12" t="n">
        <v>0.1610947092473846</v>
      </c>
      <c r="BB62" s="12" t="n">
        <v>0.04059169996290161</v>
      </c>
      <c r="BC62" s="12" t="n">
        <v>1.419837917999956</v>
      </c>
      <c r="BD62" s="12" t="n">
        <v>0.05632109011401984</v>
      </c>
      <c r="BE62" s="12" t="n">
        <v>0.2524745702389788</v>
      </c>
      <c r="BF62" s="12" t="n">
        <v>0.1233935209796542</v>
      </c>
      <c r="BG62" s="12" t="n">
        <v>2.257615332794968</v>
      </c>
      <c r="BH62" s="12" t="n">
        <v>0.01967153641174363</v>
      </c>
      <c r="BI62" s="12" t="n">
        <v>0.0652607534593735</v>
      </c>
      <c r="BJ62" s="12" t="n">
        <v>0.0004039802991409016</v>
      </c>
      <c r="BK62" s="12" t="n">
        <v>0.6231025259975257</v>
      </c>
      <c r="BL62" s="12" t="n">
        <v>1.94464597770684</v>
      </c>
      <c r="BM62" s="12" t="n">
        <v>1.373371195725721</v>
      </c>
      <c r="BN62" s="12" t="n">
        <v>0.03014240325422876</v>
      </c>
      <c r="BO62" s="12" t="n">
        <v>0.1096389065632037</v>
      </c>
      <c r="BP62" s="12" t="n">
        <v>0.02198345252739908</v>
      </c>
      <c r="BQ62" s="12" t="n">
        <v>0.1577962967939271</v>
      </c>
      <c r="BR62" s="12" t="n">
        <v>0</v>
      </c>
      <c r="BS62" s="12">
        <f>SUM(C62:BR62)</f>
        <v/>
      </c>
      <c r="BU62" s="12" t="n">
        <v>11.89722771169048</v>
      </c>
      <c r="BV62" s="12" t="n">
        <v>0.06422209143006367</v>
      </c>
      <c r="BW62" s="12" t="n">
        <v>0.5904187023708494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5.782254834815684e-06</v>
      </c>
      <c r="D63" s="14" t="n">
        <v>4.122388411683036e-06</v>
      </c>
      <c r="E63" s="14" t="n">
        <v>1.699069222184917e-06</v>
      </c>
      <c r="F63" s="14" t="n">
        <v>3.837311462762945e-05</v>
      </c>
      <c r="G63" s="14" t="n">
        <v>0.0001095267757473633</v>
      </c>
      <c r="H63" s="14" t="n">
        <v>6.331426716386082e-05</v>
      </c>
      <c r="I63" s="14" t="n">
        <v>4.491416253955936e-05</v>
      </c>
      <c r="J63" s="14" t="n">
        <v>0.006046951395601526</v>
      </c>
      <c r="K63" s="14" t="n">
        <v>0.0003651589355959781</v>
      </c>
      <c r="L63" s="14" t="n">
        <v>0.003827051084030404</v>
      </c>
      <c r="M63" s="14" t="n">
        <v>0.0001893123672490577</v>
      </c>
      <c r="N63" s="14" t="n">
        <v>0.0001889902470440771</v>
      </c>
      <c r="O63" s="14" t="n">
        <v>0.0006562216801079468</v>
      </c>
      <c r="P63" s="14" t="n">
        <v>0.0007890953418793669</v>
      </c>
      <c r="Q63" s="14" t="n">
        <v>0.0009570708477252471</v>
      </c>
      <c r="R63" s="14" t="n">
        <v>0.0002583289557846277</v>
      </c>
      <c r="S63" s="14" t="n">
        <v>0.001624646471868433</v>
      </c>
      <c r="T63" s="14" t="n">
        <v>8.464574186689891e-05</v>
      </c>
      <c r="U63" s="14" t="n">
        <v>0.0004952740581045449</v>
      </c>
      <c r="V63" s="14" t="n">
        <v>0.000378515566280082</v>
      </c>
      <c r="W63" s="14" t="n">
        <v>0.0007673328217338443</v>
      </c>
      <c r="X63" s="14" t="n">
        <v>0.001007227032978298</v>
      </c>
      <c r="Y63" s="14" t="n">
        <v>0.0001190956530749885</v>
      </c>
      <c r="Z63" s="14" t="n">
        <v>0.001262236134635749</v>
      </c>
      <c r="AA63" s="14" t="n">
        <v>0.001650646960717648</v>
      </c>
      <c r="AB63" s="14" t="n">
        <v>0.001197257277293325</v>
      </c>
      <c r="AC63" s="14" t="n">
        <v>0.001268199596399392</v>
      </c>
      <c r="AD63" s="14" t="n">
        <v>0.0003879233064948154</v>
      </c>
      <c r="AE63" s="14" t="n">
        <v>0.001349399556843745</v>
      </c>
      <c r="AF63" s="14" t="n">
        <v>0.0009115569374688464</v>
      </c>
      <c r="AG63" s="14" t="n">
        <v>0.001039551688837146</v>
      </c>
      <c r="AH63" s="14" t="n">
        <v>0.002815093011425926</v>
      </c>
      <c r="AI63" s="14" t="n">
        <v>0.0001373733932255179</v>
      </c>
      <c r="AJ63" s="14" t="n">
        <v>6.965998891878476e-05</v>
      </c>
      <c r="AK63" s="14" t="n">
        <v>0.0001789856396911693</v>
      </c>
      <c r="AL63" s="14" t="n">
        <v>0.0006715819135619073</v>
      </c>
      <c r="AM63" s="14" t="n">
        <v>2.190696867999866e-05</v>
      </c>
      <c r="AN63" s="14" t="n">
        <v>0.000238158205033886</v>
      </c>
      <c r="AO63" s="14" t="n">
        <v>6.839839567386702e-05</v>
      </c>
      <c r="AP63" s="14" t="n">
        <v>0.0003477573159242909</v>
      </c>
      <c r="AQ63" s="14" t="n">
        <v>0.0008147469833681985</v>
      </c>
      <c r="AR63" s="14" t="n">
        <v>0.01295028745293014</v>
      </c>
      <c r="AS63" s="14" t="n">
        <v>0.001122883835789856</v>
      </c>
      <c r="AT63" s="14" t="n">
        <v>1.374256792644503e-05</v>
      </c>
      <c r="AU63" s="14" t="n">
        <v>2.645348279240706e-05</v>
      </c>
      <c r="AV63" s="14" t="n">
        <v>0.000526745764601921</v>
      </c>
      <c r="AW63" s="14" t="n">
        <v>0.003770697087129086</v>
      </c>
      <c r="AX63" s="14" t="n">
        <v>0.001017372874800823</v>
      </c>
      <c r="AY63" s="14" t="n">
        <v>0.01378500875432263</v>
      </c>
      <c r="AZ63" s="14" t="n">
        <v>5.132383930179508</v>
      </c>
      <c r="BA63" s="14" t="n">
        <v>5.047217459379371</v>
      </c>
      <c r="BB63" s="14" t="n">
        <v>0.001508096517957402</v>
      </c>
      <c r="BC63" s="14" t="n">
        <v>0.002964995358591365</v>
      </c>
      <c r="BD63" s="14" t="n">
        <v>0.0004933135591315557</v>
      </c>
      <c r="BE63" s="14" t="n">
        <v>0.001379468903477664</v>
      </c>
      <c r="BF63" s="14" t="n">
        <v>0.0002556102540276822</v>
      </c>
      <c r="BG63" s="14" t="n">
        <v>30.17549434391058</v>
      </c>
      <c r="BH63" s="14" t="n">
        <v>0.0002577260046513306</v>
      </c>
      <c r="BI63" s="14" t="n">
        <v>0.0167046801288297</v>
      </c>
      <c r="BJ63" s="14" t="n">
        <v>0.002734120972093706</v>
      </c>
      <c r="BK63" s="14" t="n">
        <v>0.0006190618681907877</v>
      </c>
      <c r="BL63" s="14" t="n">
        <v>0.0001556357327705386</v>
      </c>
      <c r="BM63" s="14" t="n">
        <v>0.0008801459111959509</v>
      </c>
      <c r="BN63" s="14" t="n">
        <v>0.0001197050239764804</v>
      </c>
      <c r="BO63" s="14" t="n">
        <v>0.000421172735654665</v>
      </c>
      <c r="BP63" s="14" t="n">
        <v>0.1001920486651438</v>
      </c>
      <c r="BQ63" s="14" t="n">
        <v>0.0007030020966483466</v>
      </c>
      <c r="BR63" s="14" t="n">
        <v>0</v>
      </c>
      <c r="BS63" s="14">
        <f>SUM(C63:BR63)</f>
        <v/>
      </c>
      <c r="BU63" s="14" t="n">
        <v>1.847178377307611</v>
      </c>
      <c r="BV63" s="14" t="n">
        <v>0</v>
      </c>
      <c r="BW63" s="14" t="n">
        <v>0.9856317546445382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0.005669807546469353</v>
      </c>
      <c r="D64" s="12" t="n">
        <v>0.003241764113544261</v>
      </c>
      <c r="E64" s="12" t="n">
        <v>0.006474782487800246</v>
      </c>
      <c r="F64" s="12" t="n">
        <v>0.0266658079595619</v>
      </c>
      <c r="G64" s="12" t="n">
        <v>0.4906841507866948</v>
      </c>
      <c r="H64" s="12" t="n">
        <v>0.05850854925193768</v>
      </c>
      <c r="I64" s="12" t="n">
        <v>0.02262238288050362</v>
      </c>
      <c r="J64" s="12" t="n">
        <v>0.5753684246274371</v>
      </c>
      <c r="K64" s="12" t="n">
        <v>0.1650169663753637</v>
      </c>
      <c r="L64" s="12" t="n">
        <v>1.070386946319149</v>
      </c>
      <c r="M64" s="12" t="n">
        <v>0.3267293932682832</v>
      </c>
      <c r="N64" s="12" t="n">
        <v>0.01549181273575992</v>
      </c>
      <c r="O64" s="12" t="n">
        <v>0.1953982791468693</v>
      </c>
      <c r="P64" s="12" t="n">
        <v>0.502472563381812</v>
      </c>
      <c r="Q64" s="12" t="n">
        <v>0.1551174062597873</v>
      </c>
      <c r="R64" s="12" t="n">
        <v>0.07505586011327214</v>
      </c>
      <c r="S64" s="12" t="n">
        <v>0.2905989987029413</v>
      </c>
      <c r="T64" s="12" t="n">
        <v>0.3230496368068756</v>
      </c>
      <c r="U64" s="12" t="n">
        <v>0.1858570142580999</v>
      </c>
      <c r="V64" s="12" t="n">
        <v>0.09806664408694699</v>
      </c>
      <c r="W64" s="12" t="n">
        <v>0.2289931122763132</v>
      </c>
      <c r="X64" s="12" t="n">
        <v>0.19853795152557</v>
      </c>
      <c r="Y64" s="12" t="n">
        <v>0.02766923397401635</v>
      </c>
      <c r="Z64" s="12" t="n">
        <v>0.2033263180007079</v>
      </c>
      <c r="AA64" s="12" t="n">
        <v>0.2829269296455378</v>
      </c>
      <c r="AB64" s="12" t="n">
        <v>0.4511213501207436</v>
      </c>
      <c r="AC64" s="12" t="n">
        <v>0.1420756440948502</v>
      </c>
      <c r="AD64" s="12" t="n">
        <v>0.05607374057304369</v>
      </c>
      <c r="AE64" s="12" t="n">
        <v>0.371442636009593</v>
      </c>
      <c r="AF64" s="12" t="n">
        <v>0.7619534894253781</v>
      </c>
      <c r="AG64" s="12" t="n">
        <v>0.3867508071320732</v>
      </c>
      <c r="AH64" s="12" t="n">
        <v>0.4702568774669306</v>
      </c>
      <c r="AI64" s="12" t="n">
        <v>1.251247660161468</v>
      </c>
      <c r="AJ64" s="12" t="n">
        <v>1.012510652294833</v>
      </c>
      <c r="AK64" s="12" t="n">
        <v>0.237982645250276</v>
      </c>
      <c r="AL64" s="12" t="n">
        <v>0.3996392703152169</v>
      </c>
      <c r="AM64" s="12" t="n">
        <v>0.0912037350946458</v>
      </c>
      <c r="AN64" s="12" t="n">
        <v>0.3821126274690625</v>
      </c>
      <c r="AO64" s="12" t="n">
        <v>0.1373086226930505</v>
      </c>
      <c r="AP64" s="12" t="n">
        <v>1.221992759717602</v>
      </c>
      <c r="AQ64" s="12" t="n">
        <v>1.062502369788403</v>
      </c>
      <c r="AR64" s="12" t="n">
        <v>5.811687283704758</v>
      </c>
      <c r="AS64" s="12" t="n">
        <v>0.7657476111270288</v>
      </c>
      <c r="AT64" s="12" t="n">
        <v>0.02604343464945751</v>
      </c>
      <c r="AU64" s="12" t="n">
        <v>0.05601991374304261</v>
      </c>
      <c r="AV64" s="12" t="n">
        <v>0.6725822200575402</v>
      </c>
      <c r="AW64" s="12" t="n">
        <v>0.2048943476319586</v>
      </c>
      <c r="AX64" s="12" t="n">
        <v>0.5595704844779557</v>
      </c>
      <c r="AY64" s="12" t="n">
        <v>0.1583365666761495</v>
      </c>
      <c r="AZ64" s="12" t="n">
        <v>0.304804538326755</v>
      </c>
      <c r="BA64" s="12" t="n">
        <v>20.6873915381515</v>
      </c>
      <c r="BB64" s="12" t="n">
        <v>1.252438384928559</v>
      </c>
      <c r="BC64" s="12" t="n">
        <v>7.788920818161297</v>
      </c>
      <c r="BD64" s="12" t="n">
        <v>0.5777048656484078</v>
      </c>
      <c r="BE64" s="12" t="n">
        <v>2.208933529177448</v>
      </c>
      <c r="BF64" s="12" t="n">
        <v>0.3754545944968902</v>
      </c>
      <c r="BG64" s="12" t="n">
        <v>2.19802141503335</v>
      </c>
      <c r="BH64" s="12" t="n">
        <v>0.1181791092597272</v>
      </c>
      <c r="BI64" s="12" t="n">
        <v>1.36337997576699</v>
      </c>
      <c r="BJ64" s="12" t="n">
        <v>0.2490823466463233</v>
      </c>
      <c r="BK64" s="12" t="n">
        <v>4.39507896411094</v>
      </c>
      <c r="BL64" s="12" t="n">
        <v>0.8869366129411498</v>
      </c>
      <c r="BM64" s="12" t="n">
        <v>1.031445750006114</v>
      </c>
      <c r="BN64" s="12" t="n">
        <v>0.4311243839406874</v>
      </c>
      <c r="BO64" s="12" t="n">
        <v>0.8682236259740425</v>
      </c>
      <c r="BP64" s="12" t="n">
        <v>0.2576320104021588</v>
      </c>
      <c r="BQ64" s="12" t="n">
        <v>1.483431393027749</v>
      </c>
      <c r="BR64" s="12" t="n">
        <v>0</v>
      </c>
      <c r="BS64" s="12">
        <f>SUM(C64:BR64)</f>
        <v/>
      </c>
      <c r="BU64" s="12" t="n">
        <v>93.20412661718457</v>
      </c>
      <c r="BV64" s="12" t="n">
        <v>0</v>
      </c>
      <c r="BW64" s="12" t="n">
        <v>1.107702040609032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0.01559381765696729</v>
      </c>
      <c r="D65" s="14" t="n">
        <v>0.008674039575995678</v>
      </c>
      <c r="E65" s="14" t="n">
        <v>0.0008725704549275832</v>
      </c>
      <c r="F65" s="14" t="n">
        <v>0.00106482704115706</v>
      </c>
      <c r="G65" s="14" t="n">
        <v>0.04383727729619061</v>
      </c>
      <c r="H65" s="14" t="n">
        <v>0.144481041766936</v>
      </c>
      <c r="I65" s="14" t="n">
        <v>0.02374276136278242</v>
      </c>
      <c r="J65" s="14" t="n">
        <v>0.3690305747691582</v>
      </c>
      <c r="K65" s="14" t="n">
        <v>0.0111867648320671</v>
      </c>
      <c r="L65" s="14" t="n">
        <v>0.6107148464701952</v>
      </c>
      <c r="M65" s="14" t="n">
        <v>0.05766157843047766</v>
      </c>
      <c r="N65" s="14" t="n">
        <v>0.02793777469329593</v>
      </c>
      <c r="O65" s="14" t="n">
        <v>0.03636607250449624</v>
      </c>
      <c r="P65" s="14" t="n">
        <v>0.04498623488442432</v>
      </c>
      <c r="Q65" s="14" t="n">
        <v>0.01568668485560134</v>
      </c>
      <c r="R65" s="14" t="n">
        <v>0.01079564563935707</v>
      </c>
      <c r="S65" s="14" t="n">
        <v>0.1188831714690571</v>
      </c>
      <c r="T65" s="14" t="n">
        <v>0.003953782585787569</v>
      </c>
      <c r="U65" s="14" t="n">
        <v>0.03488044172010353</v>
      </c>
      <c r="V65" s="14" t="n">
        <v>0.003262899709396768</v>
      </c>
      <c r="W65" s="14" t="n">
        <v>0.2583911633325888</v>
      </c>
      <c r="X65" s="14" t="n">
        <v>0.1577226789857396</v>
      </c>
      <c r="Y65" s="14" t="n">
        <v>0.01827555878904965</v>
      </c>
      <c r="Z65" s="14" t="n">
        <v>0.2979253374086225</v>
      </c>
      <c r="AA65" s="14" t="n">
        <v>0.1164562320723639</v>
      </c>
      <c r="AB65" s="14" t="n">
        <v>0.08679879866315521</v>
      </c>
      <c r="AC65" s="14" t="n">
        <v>0.1241734495676304</v>
      </c>
      <c r="AD65" s="14" t="n">
        <v>0.02157743034921001</v>
      </c>
      <c r="AE65" s="14" t="n">
        <v>0.09655686073291359</v>
      </c>
      <c r="AF65" s="14" t="n">
        <v>0.2228103246046367</v>
      </c>
      <c r="AG65" s="14" t="n">
        <v>0.2797043268022788</v>
      </c>
      <c r="AH65" s="14" t="n">
        <v>0.1893936234699922</v>
      </c>
      <c r="AI65" s="14" t="n">
        <v>0.7187981801914956</v>
      </c>
      <c r="AJ65" s="14" t="n">
        <v>0.0908915589053966</v>
      </c>
      <c r="AK65" s="14" t="n">
        <v>0.06582901447652931</v>
      </c>
      <c r="AL65" s="14" t="n">
        <v>0.09570792419307762</v>
      </c>
      <c r="AM65" s="14" t="n">
        <v>0.0609513961201083</v>
      </c>
      <c r="AN65" s="14" t="n">
        <v>0.9928435518389122</v>
      </c>
      <c r="AO65" s="14" t="n">
        <v>0.2339134426749728</v>
      </c>
      <c r="AP65" s="14" t="n">
        <v>0.4476751892603269</v>
      </c>
      <c r="AQ65" s="14" t="n">
        <v>0.3455396579419043</v>
      </c>
      <c r="AR65" s="14" t="n">
        <v>6.304017076561221</v>
      </c>
      <c r="AS65" s="14" t="n">
        <v>0.6310988799379155</v>
      </c>
      <c r="AT65" s="14" t="n">
        <v>0.0009536520000754985</v>
      </c>
      <c r="AU65" s="14" t="n">
        <v>0.5457330407532782</v>
      </c>
      <c r="AV65" s="14" t="n">
        <v>0.8906855254393928</v>
      </c>
      <c r="AW65" s="14" t="n">
        <v>0.05513658703713806</v>
      </c>
      <c r="AX65" s="14" t="n">
        <v>0.07004714473144352</v>
      </c>
      <c r="AY65" s="14" t="n">
        <v>0.549865655395983</v>
      </c>
      <c r="AZ65" s="14" t="n">
        <v>0.910922701669444</v>
      </c>
      <c r="BA65" s="14" t="n">
        <v>2.657526273823474</v>
      </c>
      <c r="BB65" s="14" t="n">
        <v>6.357883538018595</v>
      </c>
      <c r="BC65" s="14" t="n">
        <v>12.9920169646738</v>
      </c>
      <c r="BD65" s="14" t="n">
        <v>0.292697711254385</v>
      </c>
      <c r="BE65" s="14" t="n">
        <v>1.92094497880701</v>
      </c>
      <c r="BF65" s="14" t="n">
        <v>0.04922817474013483</v>
      </c>
      <c r="BG65" s="14" t="n">
        <v>3.74630884376131</v>
      </c>
      <c r="BH65" s="14" t="n">
        <v>0.3041149049340551</v>
      </c>
      <c r="BI65" s="14" t="n">
        <v>0.6416898945615378</v>
      </c>
      <c r="BJ65" s="14" t="n">
        <v>0.1396737281125978</v>
      </c>
      <c r="BK65" s="14" t="n">
        <v>7.860277457127903</v>
      </c>
      <c r="BL65" s="14" t="n">
        <v>1.28017373226293</v>
      </c>
      <c r="BM65" s="14" t="n">
        <v>0.2925770875367489</v>
      </c>
      <c r="BN65" s="14" t="n">
        <v>2.143700341904784</v>
      </c>
      <c r="BO65" s="14" t="n">
        <v>0.001650218652006431</v>
      </c>
      <c r="BP65" s="14" t="n">
        <v>0.1389302565322422</v>
      </c>
      <c r="BQ65" s="14" t="n">
        <v>1.194473265206853</v>
      </c>
      <c r="BR65" s="14" t="n">
        <v>0</v>
      </c>
      <c r="BS65" s="14">
        <f>SUM(C65:BR65)</f>
        <v/>
      </c>
      <c r="BU65" s="14" t="n">
        <v>0.4442218162609196</v>
      </c>
      <c r="BV65" s="14" t="n">
        <v>0.05143691972896076</v>
      </c>
      <c r="BW65" s="14" t="n">
        <v>56.49830133585619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4.818355334957524</v>
      </c>
      <c r="D66" s="12" t="n">
        <v>1.718979153919053</v>
      </c>
      <c r="E66" s="12" t="n">
        <v>0.4041867702491942</v>
      </c>
      <c r="F66" s="12" t="n">
        <v>0.5749454526826052</v>
      </c>
      <c r="G66" s="12" t="n">
        <v>3.981280728645393</v>
      </c>
      <c r="H66" s="12" t="n">
        <v>1.707508770928842</v>
      </c>
      <c r="I66" s="12" t="n">
        <v>0.3730302907716615</v>
      </c>
      <c r="J66" s="12" t="n">
        <v>4.19489384421901</v>
      </c>
      <c r="K66" s="12" t="n">
        <v>1.377676625503918</v>
      </c>
      <c r="L66" s="12" t="n">
        <v>4.115647041509338</v>
      </c>
      <c r="M66" s="12" t="n">
        <v>1.251326390818853</v>
      </c>
      <c r="N66" s="12" t="n">
        <v>0.2914460744284897</v>
      </c>
      <c r="O66" s="12" t="n">
        <v>0.7749967766307534</v>
      </c>
      <c r="P66" s="12" t="n">
        <v>0.9445424708214952</v>
      </c>
      <c r="Q66" s="12" t="n">
        <v>0.6898116005725859</v>
      </c>
      <c r="R66" s="12" t="n">
        <v>0.4615349725299036</v>
      </c>
      <c r="S66" s="12" t="n">
        <v>1.705688618149035</v>
      </c>
      <c r="T66" s="12" t="n">
        <v>0.3690523613949224</v>
      </c>
      <c r="U66" s="12" t="n">
        <v>2.797662181988133</v>
      </c>
      <c r="V66" s="12" t="n">
        <v>0.7832118393173946</v>
      </c>
      <c r="W66" s="12" t="n">
        <v>2.990068234464097</v>
      </c>
      <c r="X66" s="12" t="n">
        <v>1.169761582469574</v>
      </c>
      <c r="Y66" s="12" t="n">
        <v>0.67770156359517</v>
      </c>
      <c r="Z66" s="12" t="n">
        <v>0.8542505130981886</v>
      </c>
      <c r="AA66" s="12" t="n">
        <v>1.648046940760062</v>
      </c>
      <c r="AB66" s="12" t="n">
        <v>1.964789864037448</v>
      </c>
      <c r="AC66" s="12" t="n">
        <v>2.365323705739558</v>
      </c>
      <c r="AD66" s="12" t="n">
        <v>0.9711797898351633</v>
      </c>
      <c r="AE66" s="12" t="n">
        <v>1.551760351318451</v>
      </c>
      <c r="AF66" s="12" t="n">
        <v>1.477673831787608</v>
      </c>
      <c r="AG66" s="12" t="n">
        <v>1.2647966650692</v>
      </c>
      <c r="AH66" s="12" t="n">
        <v>2.263878305367868</v>
      </c>
      <c r="AI66" s="12" t="n">
        <v>2.981718987975426</v>
      </c>
      <c r="AJ66" s="12" t="n">
        <v>1.142001723422513</v>
      </c>
      <c r="AK66" s="12" t="n">
        <v>0.9315897272727924</v>
      </c>
      <c r="AL66" s="12" t="n">
        <v>0.9526208449376277</v>
      </c>
      <c r="AM66" s="12" t="n">
        <v>0.6008154818243363</v>
      </c>
      <c r="AN66" s="12" t="n">
        <v>4.866001812698564</v>
      </c>
      <c r="AO66" s="12" t="n">
        <v>1.087860642726841</v>
      </c>
      <c r="AP66" s="12" t="n">
        <v>9.14651402783163</v>
      </c>
      <c r="AQ66" s="12" t="n">
        <v>2.670919913270533</v>
      </c>
      <c r="AR66" s="12" t="n">
        <v>24.42821250132635</v>
      </c>
      <c r="AS66" s="12" t="n">
        <v>7.575715120628983</v>
      </c>
      <c r="AT66" s="12" t="n">
        <v>0.4395960569515349</v>
      </c>
      <c r="AU66" s="12" t="n">
        <v>1.140757741755114</v>
      </c>
      <c r="AV66" s="12" t="n">
        <v>2.767531369549108</v>
      </c>
      <c r="AW66" s="12" t="n">
        <v>0.5440067051449713</v>
      </c>
      <c r="AX66" s="12" t="n">
        <v>2.90937542720384</v>
      </c>
      <c r="AY66" s="12" t="n">
        <v>0.5001498251120892</v>
      </c>
      <c r="AZ66" s="12" t="n">
        <v>0.9539995027722584</v>
      </c>
      <c r="BA66" s="12" t="n">
        <v>5.649974106616306</v>
      </c>
      <c r="BB66" s="12" t="n">
        <v>2.111211130290814</v>
      </c>
      <c r="BC66" s="12" t="n">
        <v>61.00816239070631</v>
      </c>
      <c r="BD66" s="12" t="n">
        <v>19.39600824976946</v>
      </c>
      <c r="BE66" s="12" t="n">
        <v>3.721280203334998</v>
      </c>
      <c r="BF66" s="12" t="n">
        <v>1.442091228285332</v>
      </c>
      <c r="BG66" s="12" t="n">
        <v>0.7606491917298323</v>
      </c>
      <c r="BH66" s="12" t="n">
        <v>1.251054525487437</v>
      </c>
      <c r="BI66" s="12" t="n">
        <v>4.118160695294228</v>
      </c>
      <c r="BJ66" s="12" t="n">
        <v>0.8803506269160689</v>
      </c>
      <c r="BK66" s="12" t="n">
        <v>46.85176047558515</v>
      </c>
      <c r="BL66" s="12" t="n">
        <v>0.376561185616245</v>
      </c>
      <c r="BM66" s="12" t="n">
        <v>1.647560367796086</v>
      </c>
      <c r="BN66" s="12" t="n">
        <v>0.4035568019688006</v>
      </c>
      <c r="BO66" s="12" t="n">
        <v>3.906342708438451</v>
      </c>
      <c r="BP66" s="12" t="n">
        <v>0.9076625369857194</v>
      </c>
      <c r="BQ66" s="12" t="n">
        <v>2.237591666127886</v>
      </c>
      <c r="BR66" s="12" t="n">
        <v>0</v>
      </c>
      <c r="BS66" s="12">
        <f>SUM(C66:BR66)</f>
        <v/>
      </c>
      <c r="BU66" s="12" t="n">
        <v>223.7757051922814</v>
      </c>
      <c r="BV66" s="12" t="n">
        <v>0.000426587753243797</v>
      </c>
      <c r="BW66" s="12" t="n">
        <v>7.273494069031238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0.005714020513296514</v>
      </c>
      <c r="D67" s="14" t="n">
        <v>0.003571262820810322</v>
      </c>
      <c r="E67" s="14" t="n">
        <v>0.005714020513296514</v>
      </c>
      <c r="F67" s="14" t="n">
        <v>0.01571355641156541</v>
      </c>
      <c r="G67" s="14" t="n">
        <v>0.2057047384786746</v>
      </c>
      <c r="H67" s="14" t="n">
        <v>0.01714206153988954</v>
      </c>
      <c r="I67" s="14" t="n">
        <v>0.01357079871907922</v>
      </c>
      <c r="J67" s="14" t="n">
        <v>0.4321228013180489</v>
      </c>
      <c r="K67" s="14" t="n">
        <v>0.122137188471713</v>
      </c>
      <c r="L67" s="14" t="n">
        <v>0.3249849166937393</v>
      </c>
      <c r="M67" s="14" t="n">
        <v>0.04928342692718244</v>
      </c>
      <c r="N67" s="14" t="n">
        <v>0.01714206153988954</v>
      </c>
      <c r="O67" s="14" t="n">
        <v>0.2285608205318606</v>
      </c>
      <c r="P67" s="14" t="n">
        <v>0.2771299948948809</v>
      </c>
      <c r="Q67" s="14" t="n">
        <v>0.07142525641620644</v>
      </c>
      <c r="R67" s="14" t="n">
        <v>0.02357033461734812</v>
      </c>
      <c r="S67" s="14" t="n">
        <v>0.1071378846243097</v>
      </c>
      <c r="T67" s="14" t="n">
        <v>0.04071239615723767</v>
      </c>
      <c r="U67" s="14" t="n">
        <v>0.1164231679584165</v>
      </c>
      <c r="V67" s="14" t="n">
        <v>0.1085663897526338</v>
      </c>
      <c r="W67" s="14" t="n">
        <v>0.1128519051376062</v>
      </c>
      <c r="X67" s="14" t="n">
        <v>0.06356847821042373</v>
      </c>
      <c r="Y67" s="14" t="n">
        <v>0.1192801782150648</v>
      </c>
      <c r="Z67" s="14" t="n">
        <v>0.1707063628347334</v>
      </c>
      <c r="AA67" s="14" t="n">
        <v>0.2949863089989326</v>
      </c>
      <c r="AB67" s="14" t="n">
        <v>0.1614210795006265</v>
      </c>
      <c r="AC67" s="14" t="n">
        <v>0.1764203833480299</v>
      </c>
      <c r="AD67" s="14" t="n">
        <v>0.008571030769944771</v>
      </c>
      <c r="AE67" s="14" t="n">
        <v>0.1814201512971643</v>
      </c>
      <c r="AF67" s="14" t="n">
        <v>0.1592783218081403</v>
      </c>
      <c r="AG67" s="14" t="n">
        <v>0.08428180257112362</v>
      </c>
      <c r="AH67" s="14" t="n">
        <v>0.1821344038613264</v>
      </c>
      <c r="AI67" s="14" t="n">
        <v>0.09642409616187866</v>
      </c>
      <c r="AJ67" s="14" t="n">
        <v>0.1385649974474404</v>
      </c>
      <c r="AK67" s="14" t="n">
        <v>0.05928296282545133</v>
      </c>
      <c r="AL67" s="14" t="n">
        <v>0.1735633730913816</v>
      </c>
      <c r="AM67" s="14" t="n">
        <v>0.03856963846475148</v>
      </c>
      <c r="AN67" s="14" t="n">
        <v>0.801391376989836</v>
      </c>
      <c r="AO67" s="14" t="n">
        <v>0.199990717965378</v>
      </c>
      <c r="AP67" s="14" t="n">
        <v>1.171374205225785</v>
      </c>
      <c r="AQ67" s="14" t="n">
        <v>2.75058662458811</v>
      </c>
      <c r="AR67" s="14" t="n">
        <v>26.54305378939063</v>
      </c>
      <c r="AS67" s="14" t="n">
        <v>0.8242474590430224</v>
      </c>
      <c r="AT67" s="14" t="n">
        <v>0.04642641667053418</v>
      </c>
      <c r="AU67" s="14" t="n">
        <v>0.07785352949366503</v>
      </c>
      <c r="AV67" s="14" t="n">
        <v>1.779203137327702</v>
      </c>
      <c r="AW67" s="14" t="n">
        <v>0.8592458346869636</v>
      </c>
      <c r="AX67" s="14" t="n">
        <v>3.436983338747853</v>
      </c>
      <c r="AY67" s="14" t="n">
        <v>0.2214182948902399</v>
      </c>
      <c r="AZ67" s="14" t="n">
        <v>0.3485552513110874</v>
      </c>
      <c r="BA67" s="14" t="n">
        <v>1.957766278368219</v>
      </c>
      <c r="BB67" s="14" t="n">
        <v>1.114234000092821</v>
      </c>
      <c r="BC67" s="14" t="n">
        <v>3.935531628532974</v>
      </c>
      <c r="BD67" s="14" t="n">
        <v>1.665636979625934</v>
      </c>
      <c r="BE67" s="14" t="n">
        <v>3.43198357079872</v>
      </c>
      <c r="BF67" s="14" t="n">
        <v>0.7185380795470367</v>
      </c>
      <c r="BG67" s="14" t="n">
        <v>0.7292518680094676</v>
      </c>
      <c r="BH67" s="14" t="n">
        <v>0.870673875713556</v>
      </c>
      <c r="BI67" s="14" t="n">
        <v>2.060618647607556</v>
      </c>
      <c r="BJ67" s="14" t="n">
        <v>0.1878484243746229</v>
      </c>
      <c r="BK67" s="14" t="n">
        <v>1.95848053093238</v>
      </c>
      <c r="BL67" s="14" t="n">
        <v>0.5021195526059312</v>
      </c>
      <c r="BM67" s="14" t="n">
        <v>2.936292291270246</v>
      </c>
      <c r="BN67" s="14" t="n">
        <v>0.3385557154128185</v>
      </c>
      <c r="BO67" s="14" t="n">
        <v>1.382078711653594</v>
      </c>
      <c r="BP67" s="14" t="n">
        <v>2.899151157933818</v>
      </c>
      <c r="BQ67" s="14" t="n">
        <v>2.212754443774075</v>
      </c>
      <c r="BR67" s="14" t="n">
        <v>0</v>
      </c>
      <c r="BS67" s="14">
        <f>SUM(C67:BR67)</f>
        <v/>
      </c>
      <c r="BU67" s="14" t="n">
        <v>429.1035596602775</v>
      </c>
      <c r="BV67" s="14" t="n">
        <v>0</v>
      </c>
      <c r="BW67" s="14" t="n">
        <v>4.326942033693785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0.01881783133168066</v>
      </c>
      <c r="D68" s="12" t="n">
        <v>0.009858029329936539</v>
      </c>
      <c r="E68" s="12" t="n">
        <v>0.03852161789857069</v>
      </c>
      <c r="F68" s="12" t="n">
        <v>0.4300068431821471</v>
      </c>
      <c r="G68" s="12" t="n">
        <v>6.64052416409749</v>
      </c>
      <c r="H68" s="12" t="n">
        <v>2.132891294685563</v>
      </c>
      <c r="I68" s="12" t="n">
        <v>0.1926313841219083</v>
      </c>
      <c r="J68" s="12" t="n">
        <v>3.796722213094812</v>
      </c>
      <c r="K68" s="12" t="n">
        <v>0.7285946868106151</v>
      </c>
      <c r="L68" s="12" t="n">
        <v>5.882982496747492</v>
      </c>
      <c r="M68" s="12" t="n">
        <v>1.600912911716834</v>
      </c>
      <c r="N68" s="12" t="n">
        <v>0.6666099780869259</v>
      </c>
      <c r="O68" s="12" t="n">
        <v>0.3060571855775567</v>
      </c>
      <c r="P68" s="12" t="n">
        <v>0.2793060578525791</v>
      </c>
      <c r="Q68" s="12" t="n">
        <v>0.1960575738421176</v>
      </c>
      <c r="R68" s="12" t="n">
        <v>0.2071353689280649</v>
      </c>
      <c r="S68" s="12" t="n">
        <v>1.614604436302457</v>
      </c>
      <c r="T68" s="12" t="n">
        <v>0.1398217858817106</v>
      </c>
      <c r="U68" s="12" t="n">
        <v>4.253561465860171</v>
      </c>
      <c r="V68" s="12" t="n">
        <v>0.4132882626541833</v>
      </c>
      <c r="W68" s="12" t="n">
        <v>2.46939448010564</v>
      </c>
      <c r="X68" s="12" t="n">
        <v>2.769649514193954</v>
      </c>
      <c r="Y68" s="12" t="n">
        <v>1.167328674466524</v>
      </c>
      <c r="Z68" s="12" t="n">
        <v>3.21598320111911</v>
      </c>
      <c r="AA68" s="12" t="n">
        <v>1.395227956069051</v>
      </c>
      <c r="AB68" s="12" t="n">
        <v>2.218038421138949</v>
      </c>
      <c r="AC68" s="12" t="n">
        <v>1.263205662791481</v>
      </c>
      <c r="AD68" s="12" t="n">
        <v>0.6766168650412727</v>
      </c>
      <c r="AE68" s="12" t="n">
        <v>0.778658218800103</v>
      </c>
      <c r="AF68" s="12" t="n">
        <v>2.583288082975124</v>
      </c>
      <c r="AG68" s="12" t="n">
        <v>1.906157605330087</v>
      </c>
      <c r="AH68" s="12" t="n">
        <v>1.804576303977977</v>
      </c>
      <c r="AI68" s="12" t="n">
        <v>2.323776469915154</v>
      </c>
      <c r="AJ68" s="12" t="n">
        <v>0.9048351933606003</v>
      </c>
      <c r="AK68" s="12" t="n">
        <v>0.3692206242043115</v>
      </c>
      <c r="AL68" s="12" t="n">
        <v>0.3347142945625297</v>
      </c>
      <c r="AM68" s="12" t="n">
        <v>0.5491396709979419</v>
      </c>
      <c r="AN68" s="12" t="n">
        <v>0.8935600265966616</v>
      </c>
      <c r="AO68" s="12" t="n">
        <v>0.9792054269459924</v>
      </c>
      <c r="AP68" s="12" t="n">
        <v>4.627361353543361</v>
      </c>
      <c r="AQ68" s="12" t="n">
        <v>5.822360755140756</v>
      </c>
      <c r="AR68" s="12" t="n">
        <v>18.95098668897133</v>
      </c>
      <c r="AS68" s="12" t="n">
        <v>1.913858901770086</v>
      </c>
      <c r="AT68" s="12" t="n">
        <v>0.09318786773381649</v>
      </c>
      <c r="AU68" s="12" t="n">
        <v>0.3897073061327587</v>
      </c>
      <c r="AV68" s="12" t="n">
        <v>1.482661707446991</v>
      </c>
      <c r="AW68" s="12" t="n">
        <v>0.1850379058141359</v>
      </c>
      <c r="AX68" s="12" t="n">
        <v>0.7723994480019928</v>
      </c>
      <c r="AY68" s="12" t="n">
        <v>0.4663552854989915</v>
      </c>
      <c r="AZ68" s="12" t="n">
        <v>2.18633143049249</v>
      </c>
      <c r="BA68" s="12" t="n">
        <v>3.01116840615078</v>
      </c>
      <c r="BB68" s="12" t="n">
        <v>2.23853604921973</v>
      </c>
      <c r="BC68" s="12" t="n">
        <v>13.54196155319604</v>
      </c>
      <c r="BD68" s="12" t="n">
        <v>1.946604841746839</v>
      </c>
      <c r="BE68" s="12" t="n">
        <v>13.39143179627047</v>
      </c>
      <c r="BF68" s="12" t="n">
        <v>4.247318532891345</v>
      </c>
      <c r="BG68" s="12" t="n">
        <v>0.3149783258159545</v>
      </c>
      <c r="BH68" s="12" t="n">
        <v>0.7216126442339247</v>
      </c>
      <c r="BI68" s="12" t="n">
        <v>2.896570312315628</v>
      </c>
      <c r="BJ68" s="12" t="n">
        <v>1.075071679406339</v>
      </c>
      <c r="BK68" s="12" t="n">
        <v>4.222041399900176</v>
      </c>
      <c r="BL68" s="12" t="n">
        <v>0.1615363860426998</v>
      </c>
      <c r="BM68" s="12" t="n">
        <v>1.635636159843924</v>
      </c>
      <c r="BN68" s="12" t="n">
        <v>0.3217829046124978</v>
      </c>
      <c r="BO68" s="12" t="n">
        <v>1.736826110148596</v>
      </c>
      <c r="BP68" s="12" t="n">
        <v>0.9566271542332215</v>
      </c>
      <c r="BQ68" s="12" t="n">
        <v>2.78717418939623</v>
      </c>
      <c r="BR68" s="12" t="n">
        <v>0</v>
      </c>
      <c r="BS68" s="12">
        <f>SUM(C68:BR68)</f>
        <v/>
      </c>
      <c r="BU68" s="12" t="n">
        <v>12.53262664443249</v>
      </c>
      <c r="BV68" s="12" t="n">
        <v>0</v>
      </c>
      <c r="BW68" s="12" t="n">
        <v>11.52973321742305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0.6305828003179889</v>
      </c>
      <c r="D69" s="14" t="n">
        <v>0.02434463356459259</v>
      </c>
      <c r="E69" s="14" t="n">
        <v>0.0001078648637937711</v>
      </c>
      <c r="F69" s="14" t="n">
        <v>0.08298585160786502</v>
      </c>
      <c r="G69" s="14" t="n">
        <v>2.246832843136432</v>
      </c>
      <c r="H69" s="14" t="n">
        <v>0.3583259619260762</v>
      </c>
      <c r="I69" s="14" t="n">
        <v>0.1650373475204426</v>
      </c>
      <c r="J69" s="14" t="n">
        <v>1.310648835559401</v>
      </c>
      <c r="K69" s="14" t="n">
        <v>0.4073557888929605</v>
      </c>
      <c r="L69" s="14" t="n">
        <v>1.22636251254937</v>
      </c>
      <c r="M69" s="14" t="n">
        <v>0.2734003646001001</v>
      </c>
      <c r="N69" s="14" t="n">
        <v>0.1531058034738521</v>
      </c>
      <c r="O69" s="14" t="n">
        <v>0.08832583396041661</v>
      </c>
      <c r="P69" s="14" t="n">
        <v>0.2212307524861417</v>
      </c>
      <c r="Q69" s="14" t="n">
        <v>0.1520295902842818</v>
      </c>
      <c r="R69" s="14" t="n">
        <v>0.0517866816499505</v>
      </c>
      <c r="S69" s="14" t="n">
        <v>0.5627683221746673</v>
      </c>
      <c r="T69" s="14" t="n">
        <v>0.05617719643232288</v>
      </c>
      <c r="U69" s="14" t="n">
        <v>0.2009173448103614</v>
      </c>
      <c r="V69" s="14" t="n">
        <v>0.2541543829731617</v>
      </c>
      <c r="W69" s="14" t="n">
        <v>0.8266507958353183</v>
      </c>
      <c r="X69" s="14" t="n">
        <v>0.6473837091605258</v>
      </c>
      <c r="Y69" s="14" t="n">
        <v>0.5278094651579109</v>
      </c>
      <c r="Z69" s="14" t="n">
        <v>1.095388543909708</v>
      </c>
      <c r="AA69" s="14" t="n">
        <v>1.051773095073721</v>
      </c>
      <c r="AB69" s="14" t="n">
        <v>0.7841312418431897</v>
      </c>
      <c r="AC69" s="14" t="n">
        <v>0.4351513340453502</v>
      </c>
      <c r="AD69" s="14" t="n">
        <v>0.316029364874773</v>
      </c>
      <c r="AE69" s="14" t="n">
        <v>0.5824472980768334</v>
      </c>
      <c r="AF69" s="14" t="n">
        <v>0.9704186727006953</v>
      </c>
      <c r="AG69" s="14" t="n">
        <v>0.4838739607597686</v>
      </c>
      <c r="AH69" s="14" t="n">
        <v>2.268262972381049</v>
      </c>
      <c r="AI69" s="14" t="n">
        <v>2.459207415666971</v>
      </c>
      <c r="AJ69" s="14" t="n">
        <v>0.815605446493501</v>
      </c>
      <c r="AK69" s="14" t="n">
        <v>0.3410225118934421</v>
      </c>
      <c r="AL69" s="14" t="n">
        <v>0.3097557649128128</v>
      </c>
      <c r="AM69" s="14" t="n">
        <v>0.2232738527317895</v>
      </c>
      <c r="AN69" s="14" t="n">
        <v>3.766057355273954</v>
      </c>
      <c r="AO69" s="14" t="n">
        <v>0.5363810815951087</v>
      </c>
      <c r="AP69" s="14" t="n">
        <v>5.970723350466995</v>
      </c>
      <c r="AQ69" s="14" t="n">
        <v>0.1311114656888272</v>
      </c>
      <c r="AR69" s="14" t="n">
        <v>1.975257599118615</v>
      </c>
      <c r="AS69" s="14" t="n">
        <v>0.4487204305932887</v>
      </c>
      <c r="AT69" s="14" t="n">
        <v>0.01717117378026118</v>
      </c>
      <c r="AU69" s="14" t="n">
        <v>0.0006295586692185155</v>
      </c>
      <c r="AV69" s="14" t="n">
        <v>5.339281910471823</v>
      </c>
      <c r="AW69" s="14" t="n">
        <v>0.01409908100432053</v>
      </c>
      <c r="AX69" s="14" t="n">
        <v>0.02952654339227623</v>
      </c>
      <c r="AY69" s="14" t="n">
        <v>0.002249955603266298</v>
      </c>
      <c r="AZ69" s="14" t="n">
        <v>0.00309007373661035</v>
      </c>
      <c r="BA69" s="14" t="n">
        <v>0.03446540758903913</v>
      </c>
      <c r="BB69" s="14" t="n">
        <v>0.403501740294618</v>
      </c>
      <c r="BC69" s="14" t="n">
        <v>0.9163928739930238</v>
      </c>
      <c r="BD69" s="14" t="n">
        <v>0.03660958237742637</v>
      </c>
      <c r="BE69" s="14" t="n">
        <v>0.0279802897827666</v>
      </c>
      <c r="BF69" s="14" t="n">
        <v>4.22256280222209</v>
      </c>
      <c r="BG69" s="14" t="n">
        <v>0.005957731485339296</v>
      </c>
      <c r="BH69" s="14" t="n">
        <v>0.09948799905020189</v>
      </c>
      <c r="BI69" s="14" t="n">
        <v>0.04473422630061184</v>
      </c>
      <c r="BJ69" s="14" t="n">
        <v>0.001607617647044594</v>
      </c>
      <c r="BK69" s="14" t="n">
        <v>5.287087877206512</v>
      </c>
      <c r="BL69" s="14" t="n">
        <v>1.799329969291888</v>
      </c>
      <c r="BM69" s="14" t="n">
        <v>0.1459004470090912</v>
      </c>
      <c r="BN69" s="14" t="n">
        <v>1.720944703055228</v>
      </c>
      <c r="BO69" s="14" t="n">
        <v>0.01217547551338755</v>
      </c>
      <c r="BP69" s="14" t="n">
        <v>0.02337151605528759</v>
      </c>
      <c r="BQ69" s="14" t="n">
        <v>0.01793396933258705</v>
      </c>
      <c r="BR69" s="14" t="n">
        <v>0</v>
      </c>
      <c r="BS69" s="14">
        <f>SUM(C69:BR69)</f>
        <v/>
      </c>
      <c r="BU69" s="14" t="n">
        <v>1.045624874855455</v>
      </c>
      <c r="BV69" s="14" t="n">
        <v>0.0006841931812074229</v>
      </c>
      <c r="BW69" s="14" t="n">
        <v>16.12166184399905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0.01285698428947678</v>
      </c>
      <c r="D70" s="12" t="n">
        <v>0.340893158564996</v>
      </c>
      <c r="E70" s="12" t="n">
        <v>0.0801253364025304</v>
      </c>
      <c r="F70" s="12" t="n">
        <v>0.03253470584132708</v>
      </c>
      <c r="G70" s="12" t="n">
        <v>0.4280275265458976</v>
      </c>
      <c r="H70" s="12" t="n">
        <v>0.006094855936177856</v>
      </c>
      <c r="I70" s="12" t="n">
        <v>0.0007909997120790591</v>
      </c>
      <c r="J70" s="12" t="n">
        <v>1.872889714402391</v>
      </c>
      <c r="K70" s="12" t="n">
        <v>0.1431504440031964</v>
      </c>
      <c r="L70" s="12" t="n">
        <v>3.005354367208004</v>
      </c>
      <c r="M70" s="12" t="n">
        <v>4.603266167170516</v>
      </c>
      <c r="N70" s="12" t="n">
        <v>0.2548388921165813</v>
      </c>
      <c r="O70" s="12" t="n">
        <v>0.09048288898072092</v>
      </c>
      <c r="P70" s="12" t="n">
        <v>0.3808395795154677</v>
      </c>
      <c r="Q70" s="12" t="n">
        <v>0.8123662069692881</v>
      </c>
      <c r="R70" s="12" t="n">
        <v>0.02888311181692174</v>
      </c>
      <c r="S70" s="12" t="n">
        <v>0.4945499754475284</v>
      </c>
      <c r="T70" s="12" t="n">
        <v>0.0673483672949045</v>
      </c>
      <c r="U70" s="12" t="n">
        <v>0.1485090248908871</v>
      </c>
      <c r="V70" s="12" t="n">
        <v>0.06453915500957867</v>
      </c>
      <c r="W70" s="12" t="n">
        <v>0.1010381163143035</v>
      </c>
      <c r="X70" s="12" t="n">
        <v>0.4027172981218263</v>
      </c>
      <c r="Y70" s="12" t="n">
        <v>1.201201567664169</v>
      </c>
      <c r="Z70" s="12" t="n">
        <v>1.714338555002744</v>
      </c>
      <c r="AA70" s="12" t="n">
        <v>0.4470886547247782</v>
      </c>
      <c r="AB70" s="12" t="n">
        <v>0.2812052484790803</v>
      </c>
      <c r="AC70" s="12" t="n">
        <v>0.1656108629581314</v>
      </c>
      <c r="AD70" s="12" t="n">
        <v>0.01609385240483507</v>
      </c>
      <c r="AE70" s="12" t="n">
        <v>0.4732903519185801</v>
      </c>
      <c r="AF70" s="12" t="n">
        <v>1.501742649020872</v>
      </c>
      <c r="AG70" s="12" t="n">
        <v>0.6468905514247141</v>
      </c>
      <c r="AH70" s="12" t="n">
        <v>0.4786366445503222</v>
      </c>
      <c r="AI70" s="12" t="n">
        <v>4.433206269380941</v>
      </c>
      <c r="AJ70" s="12" t="n">
        <v>0.1354409527956235</v>
      </c>
      <c r="AK70" s="12" t="n">
        <v>0.2782967375406516</v>
      </c>
      <c r="AL70" s="12" t="n">
        <v>0.396568668431093</v>
      </c>
      <c r="AM70" s="12" t="n">
        <v>0.08469644874293783</v>
      </c>
      <c r="AN70" s="12" t="n">
        <v>2.708949643837739</v>
      </c>
      <c r="AO70" s="12" t="n">
        <v>0.1626975633286894</v>
      </c>
      <c r="AP70" s="12" t="n">
        <v>2.021468996078557</v>
      </c>
      <c r="AQ70" s="12" t="n">
        <v>2.452250378206911</v>
      </c>
      <c r="AR70" s="12" t="n">
        <v>14.81629848822059</v>
      </c>
      <c r="AS70" s="12" t="n">
        <v>0.5547994498205684</v>
      </c>
      <c r="AT70" s="12" t="n">
        <v>0.0317885861753674</v>
      </c>
      <c r="AU70" s="12" t="n">
        <v>0.178452448021839</v>
      </c>
      <c r="AV70" s="12" t="n">
        <v>0.9343625862495062</v>
      </c>
      <c r="AW70" s="12" t="n">
        <v>0.2819700925528748</v>
      </c>
      <c r="AX70" s="12" t="n">
        <v>0.6532068311504302</v>
      </c>
      <c r="AY70" s="12" t="n">
        <v>1.015607353280126</v>
      </c>
      <c r="AZ70" s="12" t="n">
        <v>1.81466972378032</v>
      </c>
      <c r="BA70" s="12" t="n">
        <v>3.836760098100935</v>
      </c>
      <c r="BB70" s="12" t="n">
        <v>1.392714383510034</v>
      </c>
      <c r="BC70" s="12" t="n">
        <v>9.869758490608941</v>
      </c>
      <c r="BD70" s="12" t="n">
        <v>0.8526258822528949</v>
      </c>
      <c r="BE70" s="12" t="n">
        <v>3.664705349943676</v>
      </c>
      <c r="BF70" s="12" t="n">
        <v>0.3710540520521151</v>
      </c>
      <c r="BG70" s="12" t="n">
        <v>1.562350725251097</v>
      </c>
      <c r="BH70" s="12" t="n">
        <v>0.9168943044190043</v>
      </c>
      <c r="BI70" s="12" t="n">
        <v>1.303626465310376</v>
      </c>
      <c r="BJ70" s="12" t="n">
        <v>0.1566576329582117</v>
      </c>
      <c r="BK70" s="12" t="n">
        <v>3.668436207362235</v>
      </c>
      <c r="BL70" s="12" t="n">
        <v>0.6731701494221367</v>
      </c>
      <c r="BM70" s="12" t="n">
        <v>2.196950485422223</v>
      </c>
      <c r="BN70" s="12" t="n">
        <v>1.038094345954711</v>
      </c>
      <c r="BO70" s="12" t="n">
        <v>0.03151119134367161</v>
      </c>
      <c r="BP70" s="12" t="n">
        <v>1.380604828762901</v>
      </c>
      <c r="BQ70" s="12" t="n">
        <v>1.42834036673758</v>
      </c>
      <c r="BR70" s="12" t="n">
        <v>0</v>
      </c>
      <c r="BS70" s="12">
        <f>SUM(C70:BR70)</f>
        <v/>
      </c>
      <c r="BU70" s="12" t="n">
        <v>1.249098003440352</v>
      </c>
      <c r="BV70" s="12" t="n">
        <v>0</v>
      </c>
      <c r="BW70" s="12" t="n">
        <v>2.080698388605252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0.1468266314505717</v>
      </c>
      <c r="D71" s="14" t="n">
        <v>0.02578857738344078</v>
      </c>
      <c r="E71" s="14" t="n">
        <v>0.04713832482087266</v>
      </c>
      <c r="F71" s="14" t="n">
        <v>0.1438551298178773</v>
      </c>
      <c r="G71" s="14" t="n">
        <v>5.500889224505988</v>
      </c>
      <c r="H71" s="14" t="n">
        <v>0.6056660461476819</v>
      </c>
      <c r="I71" s="14" t="n">
        <v>0.1576381271088239</v>
      </c>
      <c r="J71" s="14" t="n">
        <v>0.2168735671515753</v>
      </c>
      <c r="K71" s="14" t="n">
        <v>0.2305685696091119</v>
      </c>
      <c r="L71" s="14" t="n">
        <v>0.59825470874702</v>
      </c>
      <c r="M71" s="14" t="n">
        <v>0.230951768106609</v>
      </c>
      <c r="N71" s="14" t="n">
        <v>0.02364151903138485</v>
      </c>
      <c r="O71" s="14" t="n">
        <v>0.03637992334375206</v>
      </c>
      <c r="P71" s="14" t="n">
        <v>0.06724849414022019</v>
      </c>
      <c r="Q71" s="14" t="n">
        <v>0.0466439651537266</v>
      </c>
      <c r="R71" s="14" t="n">
        <v>0.0848837320582552</v>
      </c>
      <c r="S71" s="14" t="n">
        <v>0.4375073752461072</v>
      </c>
      <c r="T71" s="14" t="n">
        <v>0.1384103874099903</v>
      </c>
      <c r="U71" s="14" t="n">
        <v>0.2487096597243149</v>
      </c>
      <c r="V71" s="14" t="n">
        <v>0.05393027187413986</v>
      </c>
      <c r="W71" s="14" t="n">
        <v>0.2463668655476201</v>
      </c>
      <c r="X71" s="14" t="n">
        <v>0.2557689687007349</v>
      </c>
      <c r="Y71" s="14" t="n">
        <v>0.05666144143530141</v>
      </c>
      <c r="Z71" s="14" t="n">
        <v>0.1224387286879132</v>
      </c>
      <c r="AA71" s="14" t="n">
        <v>0.3285920249574865</v>
      </c>
      <c r="AB71" s="14" t="n">
        <v>0.3181683718537244</v>
      </c>
      <c r="AC71" s="14" t="n">
        <v>0.5278396493958359</v>
      </c>
      <c r="AD71" s="14" t="n">
        <v>0.1825967943406375</v>
      </c>
      <c r="AE71" s="14" t="n">
        <v>0.4181726453843859</v>
      </c>
      <c r="AF71" s="14" t="n">
        <v>0.3463311771359804</v>
      </c>
      <c r="AG71" s="14" t="n">
        <v>0.1344107551175872</v>
      </c>
      <c r="AH71" s="14" t="n">
        <v>0.4586692517825897</v>
      </c>
      <c r="AI71" s="14" t="n">
        <v>0.9781317998821948</v>
      </c>
      <c r="AJ71" s="14" t="n">
        <v>0.3000405681117015</v>
      </c>
      <c r="AK71" s="14" t="n">
        <v>0.3626596177178373</v>
      </c>
      <c r="AL71" s="14" t="n">
        <v>0.1543527479037763</v>
      </c>
      <c r="AM71" s="14" t="n">
        <v>0.2098465703525923</v>
      </c>
      <c r="AN71" s="14" t="n">
        <v>0.4833845674571383</v>
      </c>
      <c r="AO71" s="14" t="n">
        <v>0.7631326381305257</v>
      </c>
      <c r="AP71" s="14" t="n">
        <v>2.760912557233109</v>
      </c>
      <c r="AQ71" s="14" t="n">
        <v>0.4850762520938656</v>
      </c>
      <c r="AR71" s="14" t="n">
        <v>4.338234080840196</v>
      </c>
      <c r="AS71" s="14" t="n">
        <v>2.03210131317145</v>
      </c>
      <c r="AT71" s="14" t="n">
        <v>0.5094273643785122</v>
      </c>
      <c r="AU71" s="14" t="n">
        <v>1.406016420260683</v>
      </c>
      <c r="AV71" s="14" t="n">
        <v>1.107026314570065</v>
      </c>
      <c r="AW71" s="14" t="n">
        <v>0.07765960479644454</v>
      </c>
      <c r="AX71" s="14" t="n">
        <v>0.5875903518253278</v>
      </c>
      <c r="AY71" s="14" t="n">
        <v>0.4931921036083619</v>
      </c>
      <c r="AZ71" s="14" t="n">
        <v>0.6076131370372562</v>
      </c>
      <c r="BA71" s="14" t="n">
        <v>2.963789474345072</v>
      </c>
      <c r="BB71" s="14" t="n">
        <v>1.229135526376605</v>
      </c>
      <c r="BC71" s="14" t="n">
        <v>0.8721381236475853</v>
      </c>
      <c r="BD71" s="14" t="n">
        <v>0.1427454482725584</v>
      </c>
      <c r="BE71" s="14" t="n">
        <v>0.4156819926976604</v>
      </c>
      <c r="BF71" s="14" t="n">
        <v>0.553431089056944</v>
      </c>
      <c r="BG71" s="14" t="n">
        <v>0.1441553257968462</v>
      </c>
      <c r="BH71" s="14" t="n">
        <v>0.9183421045001086</v>
      </c>
      <c r="BI71" s="14" t="n">
        <v>0.5513555509112747</v>
      </c>
      <c r="BJ71" s="14" t="n">
        <v>0.1729992124087449</v>
      </c>
      <c r="BK71" s="14" t="n">
        <v>1.761355818621218</v>
      </c>
      <c r="BL71" s="14" t="n">
        <v>0.7166804796358184</v>
      </c>
      <c r="BM71" s="14" t="n">
        <v>1.091280983393399</v>
      </c>
      <c r="BN71" s="14" t="n">
        <v>0.87678937633474</v>
      </c>
      <c r="BO71" s="14" t="n">
        <v>0.3932081091849964</v>
      </c>
      <c r="BP71" s="14" t="n">
        <v>0.3154148878549261</v>
      </c>
      <c r="BQ71" s="14" t="n">
        <v>0.1563826502450257</v>
      </c>
      <c r="BR71" s="14" t="n">
        <v>0</v>
      </c>
      <c r="BS71" s="14">
        <f>SUM(C71:BR71)</f>
        <v/>
      </c>
      <c r="BU71" s="14" t="n">
        <v>2.273231958046245</v>
      </c>
      <c r="BV71" s="14" t="n">
        <v>-0.002092604579257663</v>
      </c>
      <c r="BW71" s="14" t="n">
        <v>1.505714655139247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0.02754677942562243</v>
      </c>
      <c r="D72" s="12" t="n">
        <v>0.01622450584505619</v>
      </c>
      <c r="E72" s="12" t="n">
        <v>0.02938295460380744</v>
      </c>
      <c r="F72" s="12" t="n">
        <v>0.4134439754572712</v>
      </c>
      <c r="G72" s="12" t="n">
        <v>0.5695279422255376</v>
      </c>
      <c r="H72" s="12" t="n">
        <v>0.3349697390573849</v>
      </c>
      <c r="I72" s="12" t="n">
        <v>0.1388883435569408</v>
      </c>
      <c r="J72" s="12" t="n">
        <v>0.6231390182872375</v>
      </c>
      <c r="K72" s="12" t="n">
        <v>0.4398853535750725</v>
      </c>
      <c r="L72" s="12" t="n">
        <v>0.9877055023271374</v>
      </c>
      <c r="M72" s="12" t="n">
        <v>0.8565000866675849</v>
      </c>
      <c r="N72" s="12" t="n">
        <v>0.1196258986267066</v>
      </c>
      <c r="O72" s="12" t="n">
        <v>0.1948719043408243</v>
      </c>
      <c r="P72" s="12" t="n">
        <v>0.1471092961217766</v>
      </c>
      <c r="Q72" s="12" t="n">
        <v>0.2151139045401285</v>
      </c>
      <c r="R72" s="12" t="n">
        <v>0.04274114210850604</v>
      </c>
      <c r="S72" s="12" t="n">
        <v>0.5582611496044609</v>
      </c>
      <c r="T72" s="12" t="n">
        <v>0.03604471220890566</v>
      </c>
      <c r="U72" s="12" t="n">
        <v>0.2154011339790272</v>
      </c>
      <c r="V72" s="12" t="n">
        <v>0.3314703042757084</v>
      </c>
      <c r="W72" s="12" t="n">
        <v>0.4611187033944955</v>
      </c>
      <c r="X72" s="12" t="n">
        <v>0.6769869192957604</v>
      </c>
      <c r="Y72" s="12" t="n">
        <v>0.3570509466589292</v>
      </c>
      <c r="Z72" s="12" t="n">
        <v>1.086602737021307</v>
      </c>
      <c r="AA72" s="12" t="n">
        <v>0.636853896327928</v>
      </c>
      <c r="AB72" s="12" t="n">
        <v>0.7666235530176611</v>
      </c>
      <c r="AC72" s="12" t="n">
        <v>0.40183689387278</v>
      </c>
      <c r="AD72" s="12" t="n">
        <v>0.3988000373731132</v>
      </c>
      <c r="AE72" s="12" t="n">
        <v>0.6066808505921294</v>
      </c>
      <c r="AF72" s="12" t="n">
        <v>0.8995676768578752</v>
      </c>
      <c r="AG72" s="12" t="n">
        <v>0.5951474280502155</v>
      </c>
      <c r="AH72" s="12" t="n">
        <v>1.827380949715381</v>
      </c>
      <c r="AI72" s="12" t="n">
        <v>1.476089187178471</v>
      </c>
      <c r="AJ72" s="12" t="n">
        <v>0.3172861409902076</v>
      </c>
      <c r="AK72" s="12" t="n">
        <v>0.2336642808833482</v>
      </c>
      <c r="AL72" s="12" t="n">
        <v>0.2491566715932472</v>
      </c>
      <c r="AM72" s="12" t="n">
        <v>0.2966890049349544</v>
      </c>
      <c r="AN72" s="12" t="n">
        <v>2.424302878399274</v>
      </c>
      <c r="AO72" s="12" t="n">
        <v>0.3188389717720693</v>
      </c>
      <c r="AP72" s="12" t="n">
        <v>2.379394031214503</v>
      </c>
      <c r="AQ72" s="12" t="n">
        <v>1.751725392120236</v>
      </c>
      <c r="AR72" s="12" t="n">
        <v>22.8925102024417</v>
      </c>
      <c r="AS72" s="12" t="n">
        <v>1.526095957162792</v>
      </c>
      <c r="AT72" s="12" t="n">
        <v>0.08443723230888767</v>
      </c>
      <c r="AU72" s="12" t="n">
        <v>0.7494510964108367</v>
      </c>
      <c r="AV72" s="12" t="n">
        <v>2.482897243312978</v>
      </c>
      <c r="AW72" s="12" t="n">
        <v>0.7455479406315917</v>
      </c>
      <c r="AX72" s="12" t="n">
        <v>1.463219523573866</v>
      </c>
      <c r="AY72" s="12" t="n">
        <v>0.2974066918835153</v>
      </c>
      <c r="AZ72" s="12" t="n">
        <v>0.839857116825838</v>
      </c>
      <c r="BA72" s="12" t="n">
        <v>14.80118916483779</v>
      </c>
      <c r="BB72" s="12" t="n">
        <v>4.36554903845497</v>
      </c>
      <c r="BC72" s="12" t="n">
        <v>16.77480620602956</v>
      </c>
      <c r="BD72" s="12" t="n">
        <v>1.178746541112633</v>
      </c>
      <c r="BE72" s="12" t="n">
        <v>3.103180814822565</v>
      </c>
      <c r="BF72" s="12" t="n">
        <v>0.5574918141083354</v>
      </c>
      <c r="BG72" s="12" t="n">
        <v>0.5667681742033133</v>
      </c>
      <c r="BH72" s="12" t="n">
        <v>0.5396671857862856</v>
      </c>
      <c r="BI72" s="12" t="n">
        <v>4.45504639533835</v>
      </c>
      <c r="BJ72" s="12" t="n">
        <v>0.3242556036276829</v>
      </c>
      <c r="BK72" s="12" t="n">
        <v>21.05193039234951</v>
      </c>
      <c r="BL72" s="12" t="n">
        <v>10.37513627498693</v>
      </c>
      <c r="BM72" s="12" t="n">
        <v>2.907160627545565</v>
      </c>
      <c r="BN72" s="12" t="n">
        <v>9.282750509780641</v>
      </c>
      <c r="BO72" s="12" t="n">
        <v>2.550324447851906</v>
      </c>
      <c r="BP72" s="12" t="n">
        <v>0.9288053137551991</v>
      </c>
      <c r="BQ72" s="12" t="n">
        <v>5.188897343434711</v>
      </c>
      <c r="BR72" s="12" t="n">
        <v>0</v>
      </c>
      <c r="BS72" s="12">
        <f>SUM(C72:BR72)</f>
        <v/>
      </c>
      <c r="BU72" s="12" t="n">
        <v>35.37018051336835</v>
      </c>
      <c r="BV72" s="12" t="n">
        <v>-6.629315655158253e-06</v>
      </c>
      <c r="BW72" s="12" t="n">
        <v>8.91800156999467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0.0009699273965668957</v>
      </c>
      <c r="D73" s="14" t="n">
        <v>9.382340116192513e-06</v>
      </c>
      <c r="E73" s="14" t="n">
        <v>0.00287287163154405</v>
      </c>
      <c r="F73" s="14" t="n">
        <v>0.006798580018400854</v>
      </c>
      <c r="G73" s="14" t="n">
        <v>0.0882428690419237</v>
      </c>
      <c r="H73" s="14" t="n">
        <v>0.04898505917901063</v>
      </c>
      <c r="I73" s="14" t="n">
        <v>0.0154331052843255</v>
      </c>
      <c r="J73" s="14" t="n">
        <v>0.3163244086850165</v>
      </c>
      <c r="K73" s="14" t="n">
        <v>0.1206018867834606</v>
      </c>
      <c r="L73" s="14" t="n">
        <v>0.268037194753901</v>
      </c>
      <c r="M73" s="14" t="n">
        <v>0.1134523164544767</v>
      </c>
      <c r="N73" s="14" t="n">
        <v>0.1259149288902237</v>
      </c>
      <c r="O73" s="14" t="n">
        <v>0.03424758657152263</v>
      </c>
      <c r="P73" s="14" t="n">
        <v>0.03459098125036059</v>
      </c>
      <c r="Q73" s="14" t="n">
        <v>0.04476133408718431</v>
      </c>
      <c r="R73" s="14" t="n">
        <v>0.04665717420283085</v>
      </c>
      <c r="S73" s="14" t="n">
        <v>0.3309059985617367</v>
      </c>
      <c r="T73" s="14" t="n">
        <v>0.01935678726021042</v>
      </c>
      <c r="U73" s="14" t="n">
        <v>0.1085270817297581</v>
      </c>
      <c r="V73" s="14" t="n">
        <v>0.001953524437124324</v>
      </c>
      <c r="W73" s="14" t="n">
        <v>0.2184145877636901</v>
      </c>
      <c r="X73" s="14" t="n">
        <v>0.1549852869793295</v>
      </c>
      <c r="Y73" s="14" t="n">
        <v>0.03472075153714602</v>
      </c>
      <c r="Z73" s="14" t="n">
        <v>0.2092379027406577</v>
      </c>
      <c r="AA73" s="14" t="n">
        <v>0.1949394554456814</v>
      </c>
      <c r="AB73" s="14" t="n">
        <v>0.480911736104366</v>
      </c>
      <c r="AC73" s="14" t="n">
        <v>0.06662899840324574</v>
      </c>
      <c r="AD73" s="14" t="n">
        <v>0.05755916948186986</v>
      </c>
      <c r="AE73" s="14" t="n">
        <v>0.2171360918178457</v>
      </c>
      <c r="AF73" s="14" t="n">
        <v>0.1766746546281135</v>
      </c>
      <c r="AG73" s="14" t="n">
        <v>0.09571727999555814</v>
      </c>
      <c r="AH73" s="14" t="n">
        <v>0.2892132760188111</v>
      </c>
      <c r="AI73" s="14" t="n">
        <v>0.6215523550396962</v>
      </c>
      <c r="AJ73" s="14" t="n">
        <v>0.245156464690605</v>
      </c>
      <c r="AK73" s="14" t="n">
        <v>0.1354330381743337</v>
      </c>
      <c r="AL73" s="14" t="n">
        <v>0.05634049348492471</v>
      </c>
      <c r="AM73" s="14" t="n">
        <v>0.1560624987516728</v>
      </c>
      <c r="AN73" s="14" t="n">
        <v>0.2988235128479208</v>
      </c>
      <c r="AO73" s="14" t="n">
        <v>0.4212421332893375</v>
      </c>
      <c r="AP73" s="14" t="n">
        <v>0.8043141060985245</v>
      </c>
      <c r="AQ73" s="14" t="n">
        <v>0.7089321452310082</v>
      </c>
      <c r="AR73" s="14" t="n">
        <v>4.588817998326546</v>
      </c>
      <c r="AS73" s="14" t="n">
        <v>1.257954228260266</v>
      </c>
      <c r="AT73" s="14" t="n">
        <v>0.01915428238369239</v>
      </c>
      <c r="AU73" s="14" t="n">
        <v>0.1838014400862748</v>
      </c>
      <c r="AV73" s="14" t="n">
        <v>2.516893978068439</v>
      </c>
      <c r="AW73" s="14" t="n">
        <v>0.09590723902509704</v>
      </c>
      <c r="AX73" s="14" t="n">
        <v>0.5205101780506126</v>
      </c>
      <c r="AY73" s="14" t="n">
        <v>0.04845785946746377</v>
      </c>
      <c r="AZ73" s="14" t="n">
        <v>0.2935917616619639</v>
      </c>
      <c r="BA73" s="14" t="n">
        <v>0.7076188442220741</v>
      </c>
      <c r="BB73" s="14" t="n">
        <v>0.4222551199524771</v>
      </c>
      <c r="BC73" s="14" t="n">
        <v>5.334520087898968</v>
      </c>
      <c r="BD73" s="14" t="n">
        <v>0.1918030302074936</v>
      </c>
      <c r="BE73" s="14" t="n">
        <v>0.761776376022228</v>
      </c>
      <c r="BF73" s="14" t="n">
        <v>0.01367711129405939</v>
      </c>
      <c r="BG73" s="14" t="n">
        <v>0.1805785588537675</v>
      </c>
      <c r="BH73" s="14" t="n">
        <v>0.1188827864497518</v>
      </c>
      <c r="BI73" s="14" t="n">
        <v>0.5822311736227928</v>
      </c>
      <c r="BJ73" s="14" t="n">
        <v>0.04514727344911904</v>
      </c>
      <c r="BK73" s="14" t="n">
        <v>6.542963713666027</v>
      </c>
      <c r="BL73" s="14" t="n">
        <v>2.825796637002594</v>
      </c>
      <c r="BM73" s="14" t="n">
        <v>1.235467301775234</v>
      </c>
      <c r="BN73" s="14" t="n">
        <v>1.248276918444791</v>
      </c>
      <c r="BO73" s="14" t="n">
        <v>0.0002993456165591498</v>
      </c>
      <c r="BP73" s="14" t="n">
        <v>0.1614996970107506</v>
      </c>
      <c r="BQ73" s="14" t="n">
        <v>0.00338820137591094</v>
      </c>
      <c r="BR73" s="14" t="n">
        <v>0</v>
      </c>
      <c r="BS73" s="14">
        <f>SUM(C73:BR73)</f>
        <v/>
      </c>
      <c r="BU73" s="14" t="n">
        <v>0.4077593250695958</v>
      </c>
      <c r="BV73" s="14" t="n">
        <v>0</v>
      </c>
      <c r="BW73" s="14" t="n">
        <v>0.01822085164315821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0.1174300199215082</v>
      </c>
      <c r="D74" s="12" t="n">
        <v>0.08549738894071586</v>
      </c>
      <c r="E74" s="12" t="n">
        <v>0.01592219481149239</v>
      </c>
      <c r="F74" s="12" t="n">
        <v>0.02641364199080156</v>
      </c>
      <c r="G74" s="12" t="n">
        <v>0.4511615973918822</v>
      </c>
      <c r="H74" s="12" t="n">
        <v>0.1947293195237883</v>
      </c>
      <c r="I74" s="12" t="n">
        <v>0.04222547908557987</v>
      </c>
      <c r="J74" s="12" t="n">
        <v>0.4679764083477213</v>
      </c>
      <c r="K74" s="12" t="n">
        <v>0.1158396849862998</v>
      </c>
      <c r="L74" s="12" t="n">
        <v>0.9955893964512095</v>
      </c>
      <c r="M74" s="12" t="n">
        <v>0.5278934881088669</v>
      </c>
      <c r="N74" s="12" t="n">
        <v>0.07157457558430252</v>
      </c>
      <c r="O74" s="12" t="n">
        <v>0.03585191940693627</v>
      </c>
      <c r="P74" s="12" t="n">
        <v>0.06064387749336567</v>
      </c>
      <c r="Q74" s="12" t="n">
        <v>0.09140587498529489</v>
      </c>
      <c r="R74" s="12" t="n">
        <v>0.04150925408092879</v>
      </c>
      <c r="S74" s="12" t="n">
        <v>0.1846262911251569</v>
      </c>
      <c r="T74" s="12" t="n">
        <v>0.01840847044036041</v>
      </c>
      <c r="U74" s="12" t="n">
        <v>0.1937079706745416</v>
      </c>
      <c r="V74" s="12" t="n">
        <v>0.05036535637326221</v>
      </c>
      <c r="W74" s="12" t="n">
        <v>0.3898080341400181</v>
      </c>
      <c r="X74" s="12" t="n">
        <v>0.2088076136009424</v>
      </c>
      <c r="Y74" s="12" t="n">
        <v>0.1905236799448678</v>
      </c>
      <c r="Z74" s="12" t="n">
        <v>0.3630624317324566</v>
      </c>
      <c r="AA74" s="12" t="n">
        <v>0.1628250721310285</v>
      </c>
      <c r="AB74" s="12" t="n">
        <v>0.192858548911896</v>
      </c>
      <c r="AC74" s="12" t="n">
        <v>0.2995271861826891</v>
      </c>
      <c r="AD74" s="12" t="n">
        <v>0.1375344559502018</v>
      </c>
      <c r="AE74" s="12" t="n">
        <v>0.1457610284889019</v>
      </c>
      <c r="AF74" s="12" t="n">
        <v>0.2725938717884073</v>
      </c>
      <c r="AG74" s="12" t="n">
        <v>0.1956265827674896</v>
      </c>
      <c r="AH74" s="12" t="n">
        <v>0.2664124471180832</v>
      </c>
      <c r="AI74" s="12" t="n">
        <v>0.6835335932477508</v>
      </c>
      <c r="AJ74" s="12" t="n">
        <v>0.1222473255216358</v>
      </c>
      <c r="AK74" s="12" t="n">
        <v>0.07890580776205529</v>
      </c>
      <c r="AL74" s="12" t="n">
        <v>0.07434583300874646</v>
      </c>
      <c r="AM74" s="12" t="n">
        <v>0.05730625104190235</v>
      </c>
      <c r="AN74" s="12" t="n">
        <v>0.52223220331122</v>
      </c>
      <c r="AO74" s="12" t="n">
        <v>0.1065622553927881</v>
      </c>
      <c r="AP74" s="12" t="n">
        <v>0.553295558860861</v>
      </c>
      <c r="AQ74" s="12" t="n">
        <v>0.4532302375518784</v>
      </c>
      <c r="AR74" s="12" t="n">
        <v>2.844478132998536</v>
      </c>
      <c r="AS74" s="12" t="n">
        <v>0.4083609366207044</v>
      </c>
      <c r="AT74" s="12" t="n">
        <v>0.09683613030192526</v>
      </c>
      <c r="AU74" s="12" t="n">
        <v>0.1616227103693516</v>
      </c>
      <c r="AV74" s="12" t="n">
        <v>0.4087529455197484</v>
      </c>
      <c r="AW74" s="12" t="n">
        <v>0.05497295893477911</v>
      </c>
      <c r="AX74" s="12" t="n">
        <v>0.1661826977733342</v>
      </c>
      <c r="AY74" s="12" t="n">
        <v>0.1125816000706542</v>
      </c>
      <c r="AZ74" s="12" t="n">
        <v>0.2951764541270441</v>
      </c>
      <c r="BA74" s="12" t="n">
        <v>0.579185068919901</v>
      </c>
      <c r="BB74" s="12" t="n">
        <v>0.327059499342943</v>
      </c>
      <c r="BC74" s="12" t="n">
        <v>1.675140750017196</v>
      </c>
      <c r="BD74" s="12" t="n">
        <v>0.186448191054391</v>
      </c>
      <c r="BE74" s="12" t="n">
        <v>0.8887296116468738</v>
      </c>
      <c r="BF74" s="12" t="n">
        <v>0.466718045344815</v>
      </c>
      <c r="BG74" s="12" t="n">
        <v>0.31051820550279</v>
      </c>
      <c r="BH74" s="12" t="n">
        <v>0.1266628481953427</v>
      </c>
      <c r="BI74" s="12" t="n">
        <v>0.4226950535227167</v>
      </c>
      <c r="BJ74" s="12" t="n">
        <v>0.06021548066433422</v>
      </c>
      <c r="BK74" s="12" t="n">
        <v>1.276472005951882</v>
      </c>
      <c r="BL74" s="12" t="n">
        <v>0.3121517841638751</v>
      </c>
      <c r="BM74" s="12" t="n">
        <v>0.334763038523544</v>
      </c>
      <c r="BN74" s="12" t="n">
        <v>0.3152109282571482</v>
      </c>
      <c r="BO74" s="12" t="n">
        <v>0.2289433212526153</v>
      </c>
      <c r="BP74" s="12" t="n">
        <v>0.1971924396044763</v>
      </c>
      <c r="BQ74" s="12" t="n">
        <v>0.5394849037945985</v>
      </c>
      <c r="BR74" s="12" t="n">
        <v>0</v>
      </c>
      <c r="BS74" s="12">
        <f>SUM(C74:BR74)</f>
        <v/>
      </c>
      <c r="BU74" s="12" t="n">
        <v>641.5259145838273</v>
      </c>
      <c r="BV74" s="12" t="n">
        <v>0.0136718164052052</v>
      </c>
      <c r="BW74" s="12" t="n">
        <v>12.0168827689756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0.001792286313818152</v>
      </c>
      <c r="D75" s="14" t="n">
        <v>0.0003949538023084384</v>
      </c>
      <c r="E75" s="14" t="n">
        <v>0.0001133112754760147</v>
      </c>
      <c r="F75" s="14" t="n">
        <v>0.002167788382694074</v>
      </c>
      <c r="G75" s="14" t="n">
        <v>0.01265545347983461</v>
      </c>
      <c r="H75" s="14" t="n">
        <v>0.03326712191601026</v>
      </c>
      <c r="I75" s="14" t="n">
        <v>0.00109663038295206</v>
      </c>
      <c r="J75" s="14" t="n">
        <v>0.04005242604888812</v>
      </c>
      <c r="K75" s="14" t="n">
        <v>0.005820522476898159</v>
      </c>
      <c r="L75" s="14" t="n">
        <v>0.02474240856169246</v>
      </c>
      <c r="M75" s="14" t="n">
        <v>0.03242456982792998</v>
      </c>
      <c r="N75" s="14" t="n">
        <v>0.007463851044454333</v>
      </c>
      <c r="O75" s="14" t="n">
        <v>0.001197138753850653</v>
      </c>
      <c r="P75" s="14" t="n">
        <v>0.006920723744476265</v>
      </c>
      <c r="Q75" s="14" t="n">
        <v>0.009660862389458487</v>
      </c>
      <c r="R75" s="14" t="n">
        <v>0.003612681149359227</v>
      </c>
      <c r="S75" s="14" t="n">
        <v>0.01378501123738796</v>
      </c>
      <c r="T75" s="14" t="n">
        <v>0.0007154847025069287</v>
      </c>
      <c r="U75" s="14" t="n">
        <v>0.004457198817244158</v>
      </c>
      <c r="V75" s="14" t="n">
        <v>0.001226177148173397</v>
      </c>
      <c r="W75" s="14" t="n">
        <v>0.03768976920851271</v>
      </c>
      <c r="X75" s="14" t="n">
        <v>0.01335747277957643</v>
      </c>
      <c r="Y75" s="14" t="n">
        <v>0.02792489166200715</v>
      </c>
      <c r="Z75" s="14" t="n">
        <v>0.07647206338121675</v>
      </c>
      <c r="AA75" s="14" t="n">
        <v>0.01690999443697367</v>
      </c>
      <c r="AB75" s="14" t="n">
        <v>0.01602280105389186</v>
      </c>
      <c r="AC75" s="14" t="n">
        <v>0.01279298048058199</v>
      </c>
      <c r="AD75" s="14" t="n">
        <v>0.03413422185250661</v>
      </c>
      <c r="AE75" s="14" t="n">
        <v>0.00728992730299825</v>
      </c>
      <c r="AF75" s="14" t="n">
        <v>0.02574948034972412</v>
      </c>
      <c r="AG75" s="14" t="n">
        <v>0.04718497597453823</v>
      </c>
      <c r="AH75" s="14" t="n">
        <v>0.05499821677911288</v>
      </c>
      <c r="AI75" s="14" t="n">
        <v>0.0991781710704701</v>
      </c>
      <c r="AJ75" s="14" t="n">
        <v>0.043683447835823</v>
      </c>
      <c r="AK75" s="14" t="n">
        <v>0.01153887452555612</v>
      </c>
      <c r="AL75" s="14" t="n">
        <v>0.009267960742819594</v>
      </c>
      <c r="AM75" s="14" t="n">
        <v>0.002265353807378209</v>
      </c>
      <c r="AN75" s="14" t="n">
        <v>0.04916440364916225</v>
      </c>
      <c r="AO75" s="14" t="n">
        <v>0.005456478521149083</v>
      </c>
      <c r="AP75" s="14" t="n">
        <v>0.03211106814391201</v>
      </c>
      <c r="AQ75" s="14" t="n">
        <v>0.01098355393402233</v>
      </c>
      <c r="AR75" s="14" t="n">
        <v>0.1423168869474292</v>
      </c>
      <c r="AS75" s="14" t="n">
        <v>0.01253642166452887</v>
      </c>
      <c r="AT75" s="14" t="n">
        <v>0.0009070612082791538</v>
      </c>
      <c r="AU75" s="14" t="n">
        <v>0.001724750457955273</v>
      </c>
      <c r="AV75" s="14" t="n">
        <v>0.02143980046051685</v>
      </c>
      <c r="AW75" s="14" t="n">
        <v>0.002512925242419761</v>
      </c>
      <c r="AX75" s="14" t="n">
        <v>0.005062602873102693</v>
      </c>
      <c r="AY75" s="14" t="n">
        <v>0.002289717662676799</v>
      </c>
      <c r="AZ75" s="14" t="n">
        <v>0.003487713017286904</v>
      </c>
      <c r="BA75" s="14" t="n">
        <v>0.07404411891578351</v>
      </c>
      <c r="BB75" s="14" t="n">
        <v>0.0347103684534326</v>
      </c>
      <c r="BC75" s="14" t="n">
        <v>0.07637321647378056</v>
      </c>
      <c r="BD75" s="14" t="n">
        <v>0.004111395352220346</v>
      </c>
      <c r="BE75" s="14" t="n">
        <v>0.03840668913414834</v>
      </c>
      <c r="BF75" s="14" t="n">
        <v>0.2784705810990116</v>
      </c>
      <c r="BG75" s="14" t="n">
        <v>0.006961885938640001</v>
      </c>
      <c r="BH75" s="14" t="n">
        <v>0.01331883127834477</v>
      </c>
      <c r="BI75" s="14" t="n">
        <v>0.02057195443818532</v>
      </c>
      <c r="BJ75" s="14" t="n">
        <v>0.002924970517707017</v>
      </c>
      <c r="BK75" s="14" t="n">
        <v>0.06987210210831833</v>
      </c>
      <c r="BL75" s="14" t="n">
        <v>0.02960157043356385</v>
      </c>
      <c r="BM75" s="14" t="n">
        <v>0.009234145471928714</v>
      </c>
      <c r="BN75" s="14" t="n">
        <v>0.03007415572696619</v>
      </c>
      <c r="BO75" s="14" t="n">
        <v>0.01921604081062284</v>
      </c>
      <c r="BP75" s="14" t="n">
        <v>0.004491024574175223</v>
      </c>
      <c r="BQ75" s="14" t="n">
        <v>0.0228858379132687</v>
      </c>
      <c r="BR75" s="14" t="n">
        <v>0</v>
      </c>
      <c r="BS75" s="14">
        <f>SUM(C75:BR75)</f>
        <v/>
      </c>
      <c r="BU75" s="14" t="n">
        <v>265.6497959874948</v>
      </c>
      <c r="BV75" s="14" t="n">
        <v>-3.467366633311216e-05</v>
      </c>
      <c r="BW75" s="14" t="n">
        <v>16.3519417265039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0.002834345664719663</v>
      </c>
      <c r="D76" s="12" t="n">
        <v>0.0009505591834013472</v>
      </c>
      <c r="E76" s="12" t="n">
        <v>7.136853287129427e-06</v>
      </c>
      <c r="F76" s="12" t="n">
        <v>0.001056258693312283</v>
      </c>
      <c r="G76" s="12" t="n">
        <v>0.03136287592740941</v>
      </c>
      <c r="H76" s="12" t="n">
        <v>0.09981911689738222</v>
      </c>
      <c r="I76" s="12" t="n">
        <v>0.02171291357340822</v>
      </c>
      <c r="J76" s="12" t="n">
        <v>0.01790839402163972</v>
      </c>
      <c r="K76" s="12" t="n">
        <v>0.001106670616746068</v>
      </c>
      <c r="L76" s="12" t="n">
        <v>0.02721560938074777</v>
      </c>
      <c r="M76" s="12" t="n">
        <v>0.002265561136597549</v>
      </c>
      <c r="N76" s="12" t="n">
        <v>0.000828732238712474</v>
      </c>
      <c r="O76" s="12" t="n">
        <v>0.002502158894724972</v>
      </c>
      <c r="P76" s="12" t="n">
        <v>0.002240760355296566</v>
      </c>
      <c r="Q76" s="12" t="n">
        <v>0.002672624366020143</v>
      </c>
      <c r="R76" s="12" t="n">
        <v>0.0007910245233724069</v>
      </c>
      <c r="S76" s="12" t="n">
        <v>0.03996205201157255</v>
      </c>
      <c r="T76" s="12" t="n">
        <v>0.0002322983149833353</v>
      </c>
      <c r="U76" s="12" t="n">
        <v>0.008661044244985591</v>
      </c>
      <c r="V76" s="12" t="n">
        <v>0.0008873082270373858</v>
      </c>
      <c r="W76" s="12" t="n">
        <v>0.01331251824122165</v>
      </c>
      <c r="X76" s="12" t="n">
        <v>0.02344372007830753</v>
      </c>
      <c r="Y76" s="12" t="n">
        <v>0.001987560473001383</v>
      </c>
      <c r="Z76" s="12" t="n">
        <v>0.007426940334978364</v>
      </c>
      <c r="AA76" s="12" t="n">
        <v>0.00645636663501912</v>
      </c>
      <c r="AB76" s="12" t="n">
        <v>0.003368526527197419</v>
      </c>
      <c r="AC76" s="12" t="n">
        <v>0.1631172216075384</v>
      </c>
      <c r="AD76" s="12" t="n">
        <v>0.0621447526474719</v>
      </c>
      <c r="AE76" s="12" t="n">
        <v>0.06335494788855478</v>
      </c>
      <c r="AF76" s="12" t="n">
        <v>0.004238884086832196</v>
      </c>
      <c r="AG76" s="12" t="n">
        <v>0.005188477986444999</v>
      </c>
      <c r="AH76" s="12" t="n">
        <v>0.03632021443385078</v>
      </c>
      <c r="AI76" s="12" t="n">
        <v>0.1020834661546339</v>
      </c>
      <c r="AJ76" s="12" t="n">
        <v>0.00576672334870903</v>
      </c>
      <c r="AK76" s="12" t="n">
        <v>0.001096702619525606</v>
      </c>
      <c r="AL76" s="12" t="n">
        <v>0.002066988710040613</v>
      </c>
      <c r="AM76" s="12" t="n">
        <v>0.006670483468405397</v>
      </c>
      <c r="AN76" s="12" t="n">
        <v>0.1083318927434756</v>
      </c>
      <c r="AO76" s="12" t="n">
        <v>0.001401279989991732</v>
      </c>
      <c r="AP76" s="12" t="n">
        <v>0.003848393219262973</v>
      </c>
      <c r="AQ76" s="12" t="n">
        <v>0.02692166192064211</v>
      </c>
      <c r="AR76" s="12" t="n">
        <v>0.6907000186410764</v>
      </c>
      <c r="AS76" s="12" t="n">
        <v>0.8662595948928968</v>
      </c>
      <c r="AT76" s="12" t="n">
        <v>0.0630008935073524</v>
      </c>
      <c r="AU76" s="12" t="n">
        <v>0.01231004239420323</v>
      </c>
      <c r="AV76" s="12" t="n">
        <v>0.2295682584535256</v>
      </c>
      <c r="AW76" s="12" t="n">
        <v>0.002012650679834095</v>
      </c>
      <c r="AX76" s="12" t="n">
        <v>0.004292817252208351</v>
      </c>
      <c r="AY76" s="12" t="n">
        <v>0.001488724372034905</v>
      </c>
      <c r="AZ76" s="12" t="n">
        <v>0.001646063613823839</v>
      </c>
      <c r="BA76" s="12" t="n">
        <v>0.07058162443333493</v>
      </c>
      <c r="BB76" s="12" t="n">
        <v>0.003458033676166897</v>
      </c>
      <c r="BC76" s="12" t="n">
        <v>1.6209978574444</v>
      </c>
      <c r="BD76" s="12" t="n">
        <v>0.002080392733198228</v>
      </c>
      <c r="BE76" s="12" t="n">
        <v>2.349923021141313</v>
      </c>
      <c r="BF76" s="12" t="n">
        <v>0.1830176792828921</v>
      </c>
      <c r="BG76" s="12" t="n">
        <v>0.5329967077983896</v>
      </c>
      <c r="BH76" s="12" t="n">
        <v>0.06000545693886518</v>
      </c>
      <c r="BI76" s="12" t="n">
        <v>1.194449154318546</v>
      </c>
      <c r="BJ76" s="12" t="n">
        <v>0.1309085835731501</v>
      </c>
      <c r="BK76" s="12" t="n">
        <v>0.4637143225541291</v>
      </c>
      <c r="BL76" s="12" t="n">
        <v>0.6206617530587311</v>
      </c>
      <c r="BM76" s="12" t="n">
        <v>0.003713635624166858</v>
      </c>
      <c r="BN76" s="12" t="n">
        <v>0.5650301249932486</v>
      </c>
      <c r="BO76" s="12" t="n">
        <v>0.001942324160566915</v>
      </c>
      <c r="BP76" s="12" t="n">
        <v>0.003667626919761483</v>
      </c>
      <c r="BQ76" s="12" t="n">
        <v>0.3719949951418008</v>
      </c>
      <c r="BR76" s="12" t="n">
        <v>0</v>
      </c>
      <c r="BS76" s="12">
        <f>SUM(C76:BR76)</f>
        <v/>
      </c>
      <c r="BU76" s="12" t="n">
        <v>87.60166579436597</v>
      </c>
      <c r="BV76" s="12" t="n">
        <v>0</v>
      </c>
      <c r="BW76" s="12" t="n">
        <v>1.159261877605759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1.932286512553268e-05</v>
      </c>
      <c r="D77" s="14" t="n">
        <v>4.592442928969656e-06</v>
      </c>
      <c r="E77" s="14" t="n">
        <v>1.481490784408417e-06</v>
      </c>
      <c r="F77" s="14" t="n">
        <v>4.700734540765164e-05</v>
      </c>
      <c r="G77" s="14" t="n">
        <v>0.0001165257783980805</v>
      </c>
      <c r="H77" s="14" t="n">
        <v>0.002852334596306783</v>
      </c>
      <c r="I77" s="14" t="n">
        <v>8.037560601658646e-06</v>
      </c>
      <c r="J77" s="14" t="n">
        <v>0.002538765656140906</v>
      </c>
      <c r="K77" s="14" t="n">
        <v>0.0003665648266300773</v>
      </c>
      <c r="L77" s="14" t="n">
        <v>0.001358388652950133</v>
      </c>
      <c r="M77" s="14" t="n">
        <v>0.00269940056968584</v>
      </c>
      <c r="N77" s="14" t="n">
        <v>0.0005987072472225803</v>
      </c>
      <c r="O77" s="14" t="n">
        <v>1.084040451435124e-05</v>
      </c>
      <c r="P77" s="14" t="n">
        <v>0.0005351388419506033</v>
      </c>
      <c r="Q77" s="14" t="n">
        <v>0.0008108641092090535</v>
      </c>
      <c r="R77" s="14" t="n">
        <v>0.0003136876432108597</v>
      </c>
      <c r="S77" s="14" t="n">
        <v>0.0009989168687279432</v>
      </c>
      <c r="T77" s="14" t="n">
        <v>3.84139932811902e-05</v>
      </c>
      <c r="U77" s="14" t="n">
        <v>3.41621980196645e-05</v>
      </c>
      <c r="V77" s="14" t="n">
        <v>1.250406736523228e-05</v>
      </c>
      <c r="W77" s="14" t="n">
        <v>0.003181716082178186</v>
      </c>
      <c r="X77" s="14" t="n">
        <v>0.0008366173409268195</v>
      </c>
      <c r="Y77" s="14" t="n">
        <v>0.002418709608700321</v>
      </c>
      <c r="Z77" s="14" t="n">
        <v>0.006666803540198074</v>
      </c>
      <c r="AA77" s="14" t="n">
        <v>0.001221407225625871</v>
      </c>
      <c r="AB77" s="14" t="n">
        <v>0.001016462201718412</v>
      </c>
      <c r="AC77" s="14" t="n">
        <v>0.0008208776312619192</v>
      </c>
      <c r="AD77" s="14" t="n">
        <v>0.003051466308334874</v>
      </c>
      <c r="AE77" s="14" t="n">
        <v>0.0003120742330923427</v>
      </c>
      <c r="AF77" s="14" t="n">
        <v>0.001832569696083009</v>
      </c>
      <c r="AG77" s="14" t="n">
        <v>0.004175776544876781</v>
      </c>
      <c r="AH77" s="14" t="n">
        <v>0.004210406505218314</v>
      </c>
      <c r="AI77" s="14" t="n">
        <v>0.008621869857760291</v>
      </c>
      <c r="AJ77" s="14" t="n">
        <v>0.003929610249655413</v>
      </c>
      <c r="AK77" s="14" t="n">
        <v>0.0009821899265180013</v>
      </c>
      <c r="AL77" s="14" t="n">
        <v>0.0007433281928018251</v>
      </c>
      <c r="AM77" s="14" t="n">
        <v>4.987106397709201e-05</v>
      </c>
      <c r="AN77" s="14" t="n">
        <v>0.003221379572458692</v>
      </c>
      <c r="AO77" s="14" t="n">
        <v>0.0003031273235676279</v>
      </c>
      <c r="AP77" s="14" t="n">
        <v>0.0009838048752131982</v>
      </c>
      <c r="AQ77" s="14" t="n">
        <v>0.0001184721076081031</v>
      </c>
      <c r="AR77" s="14" t="n">
        <v>0.005246724188357283</v>
      </c>
      <c r="AS77" s="14" t="n">
        <v>5.373075040266147e-05</v>
      </c>
      <c r="AT77" s="14" t="n">
        <v>3.439774836553946e-06</v>
      </c>
      <c r="AU77" s="14" t="n">
        <v>1.197639363266172e-05</v>
      </c>
      <c r="AV77" s="14" t="n">
        <v>0.0002208380964616194</v>
      </c>
      <c r="AW77" s="14" t="n">
        <v>2.612898393808285e-05</v>
      </c>
      <c r="AX77" s="14" t="n">
        <v>7.04719877622115e-05</v>
      </c>
      <c r="AY77" s="14" t="n">
        <v>8.922729408048877e-05</v>
      </c>
      <c r="AZ77" s="14" t="n">
        <v>4.076560932958648e-05</v>
      </c>
      <c r="BA77" s="14" t="n">
        <v>0.003042646053492703</v>
      </c>
      <c r="BB77" s="14" t="n">
        <v>0.002142967244953808</v>
      </c>
      <c r="BC77" s="14" t="n">
        <v>0.0007495067398633115</v>
      </c>
      <c r="BD77" s="14" t="n">
        <v>5.041057053646401e-05</v>
      </c>
      <c r="BE77" s="14" t="n">
        <v>0.0001933555385111572</v>
      </c>
      <c r="BF77" s="14" t="n">
        <v>0.02546494576565004</v>
      </c>
      <c r="BG77" s="14" t="n">
        <v>3.595522096486656e-05</v>
      </c>
      <c r="BH77" s="14" t="n">
        <v>0.001000503938447619</v>
      </c>
      <c r="BI77" s="14" t="n">
        <v>0.0001966847328479077</v>
      </c>
      <c r="BJ77" s="14" t="n">
        <v>1.501971445216689e-05</v>
      </c>
      <c r="BK77" s="14" t="n">
        <v>0.001134261405377602</v>
      </c>
      <c r="BL77" s="14" t="n">
        <v>0.0002201933784695104</v>
      </c>
      <c r="BM77" s="14" t="n">
        <v>0.0001373773470304979</v>
      </c>
      <c r="BN77" s="14" t="n">
        <v>0.000317360738189135</v>
      </c>
      <c r="BO77" s="14" t="n">
        <v>0.1953229917461149</v>
      </c>
      <c r="BP77" s="14" t="n">
        <v>6.814825441074002e-05</v>
      </c>
      <c r="BQ77" s="14" t="n">
        <v>0.0001251082131806387</v>
      </c>
      <c r="BR77" s="14" t="n">
        <v>0</v>
      </c>
      <c r="BS77" s="14">
        <f>SUM(C77:BR77)</f>
        <v/>
      </c>
      <c r="BU77" s="14" t="n">
        <v>165.0463077723521</v>
      </c>
      <c r="BV77" s="14" t="n">
        <v>0</v>
      </c>
      <c r="BW77" s="14" t="n">
        <v>1.579647290720417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2.15343203230148e-05</v>
      </c>
      <c r="D78" s="12" t="n">
        <v>1.345895020188425e-05</v>
      </c>
      <c r="E78" s="12" t="n">
        <v>2.15343203230148e-05</v>
      </c>
      <c r="F78" s="12" t="n">
        <v>6.088594468064921e-05</v>
      </c>
      <c r="G78" s="12" t="n">
        <v>0.0007752355316285331</v>
      </c>
      <c r="H78" s="12" t="n">
        <v>0.0002012611919424411</v>
      </c>
      <c r="I78" s="12" t="n">
        <v>5.114401076716017e-05</v>
      </c>
      <c r="J78" s="12" t="n">
        <v>0.001746859003685448</v>
      </c>
      <c r="K78" s="12" t="n">
        <v>0.0004769617348280265</v>
      </c>
      <c r="L78" s="12" t="n">
        <v>0.001284760764896373</v>
      </c>
      <c r="M78" s="12" t="n">
        <v>0.0003123923610052485</v>
      </c>
      <c r="N78" s="12" t="n">
        <v>9.293454543913887e-05</v>
      </c>
      <c r="O78" s="12" t="n">
        <v>0.0008613728129205923</v>
      </c>
      <c r="P78" s="12" t="n">
        <v>0.001069412992551595</v>
      </c>
      <c r="Q78" s="12" t="n">
        <v>0.0003075099712619304</v>
      </c>
      <c r="R78" s="12" t="n">
        <v>0.0001038281454636626</v>
      </c>
      <c r="S78" s="12" t="n">
        <v>0.0004504322922425656</v>
      </c>
      <c r="T78" s="12" t="n">
        <v>0.000155098596093839</v>
      </c>
      <c r="U78" s="12" t="n">
        <v>0.0004387617765814266</v>
      </c>
      <c r="V78" s="12" t="n">
        <v>0.0004091520861372813</v>
      </c>
      <c r="W78" s="12" t="n">
        <v>0.0005769601314841657</v>
      </c>
      <c r="X78" s="12" t="n">
        <v>0.0002779002808177851</v>
      </c>
      <c r="Y78" s="12" t="n">
        <v>0.0005645218384156705</v>
      </c>
      <c r="Z78" s="12" t="n">
        <v>0.0009616515039905404</v>
      </c>
      <c r="AA78" s="12" t="n">
        <v>0.001168372455615828</v>
      </c>
      <c r="AB78" s="12" t="n">
        <v>0.0006550083353112062</v>
      </c>
      <c r="AC78" s="12" t="n">
        <v>0.0007032031071973275</v>
      </c>
      <c r="AD78" s="12" t="n">
        <v>0.0001789590942120699</v>
      </c>
      <c r="AE78" s="12" t="n">
        <v>0.000697047180594588</v>
      </c>
      <c r="AF78" s="12" t="n">
        <v>0.0006852639324143211</v>
      </c>
      <c r="AG78" s="12" t="n">
        <v>0.0005176188798474881</v>
      </c>
      <c r="AH78" s="12" t="n">
        <v>0.000884727551586758</v>
      </c>
      <c r="AI78" s="12" t="n">
        <v>0.000773366348371065</v>
      </c>
      <c r="AJ78" s="12" t="n">
        <v>0.0007105289763696191</v>
      </c>
      <c r="AK78" s="12" t="n">
        <v>0.0002700823595373165</v>
      </c>
      <c r="AL78" s="12" t="n">
        <v>0.0006891028194511031</v>
      </c>
      <c r="AM78" s="12" t="n">
        <v>0.0001470232259727085</v>
      </c>
      <c r="AN78" s="12" t="n">
        <v>0.003166846039030373</v>
      </c>
      <c r="AO78" s="12" t="n">
        <v>0.0007670337216443864</v>
      </c>
      <c r="AP78" s="12" t="n">
        <v>0.004449533505857563</v>
      </c>
      <c r="AQ78" s="12" t="n">
        <v>0.01036608344549125</v>
      </c>
      <c r="AR78" s="12" t="n">
        <v>0.100238955390737</v>
      </c>
      <c r="AS78" s="12" t="n">
        <v>0.003106325706594886</v>
      </c>
      <c r="AT78" s="12" t="n">
        <v>0.0001749663526244953</v>
      </c>
      <c r="AU78" s="12" t="n">
        <v>0.0002934051144010768</v>
      </c>
      <c r="AV78" s="12" t="n">
        <v>0.006705248990578735</v>
      </c>
      <c r="AW78" s="12" t="n">
        <v>0.003238223418573352</v>
      </c>
      <c r="AX78" s="12" t="n">
        <v>0.01295289367429341</v>
      </c>
      <c r="AY78" s="12" t="n">
        <v>0.0008377880401015406</v>
      </c>
      <c r="AZ78" s="12" t="n">
        <v>0.001313593539703903</v>
      </c>
      <c r="BA78" s="12" t="n">
        <v>0.007509855040269271</v>
      </c>
      <c r="BB78" s="12" t="n">
        <v>0.004297519726737041</v>
      </c>
      <c r="BC78" s="12" t="n">
        <v>0.01484342906902296</v>
      </c>
      <c r="BD78" s="12" t="n">
        <v>0.006277254374158816</v>
      </c>
      <c r="BE78" s="12" t="n">
        <v>0.01293405114401077</v>
      </c>
      <c r="BF78" s="12" t="n">
        <v>0.003931198604210249</v>
      </c>
      <c r="BG78" s="12" t="n">
        <v>0.002748317631224764</v>
      </c>
      <c r="BH78" s="12" t="n">
        <v>0.003327955845405418</v>
      </c>
      <c r="BI78" s="12" t="n">
        <v>0.007770813957864291</v>
      </c>
      <c r="BJ78" s="12" t="n">
        <v>0.0007079407806191117</v>
      </c>
      <c r="BK78" s="12" t="n">
        <v>0.066964550853935</v>
      </c>
      <c r="BL78" s="12" t="n">
        <v>0.005736435660528259</v>
      </c>
      <c r="BM78" s="12" t="n">
        <v>0.01106761541978159</v>
      </c>
      <c r="BN78" s="12" t="n">
        <v>0.01376925708110446</v>
      </c>
      <c r="BO78" s="12" t="n">
        <v>18.71353263083833</v>
      </c>
      <c r="BP78" s="12" t="n">
        <v>0.01092597577388964</v>
      </c>
      <c r="BQ78" s="12" t="n">
        <v>0.008339165545087483</v>
      </c>
      <c r="BR78" s="12" t="n">
        <v>0</v>
      </c>
      <c r="BS78" s="12">
        <f>SUM(C78:BR78)</f>
        <v/>
      </c>
      <c r="BU78" s="12" t="n">
        <v>182.8530372344767</v>
      </c>
      <c r="BV78" s="12" t="n">
        <v>0</v>
      </c>
      <c r="BW78" s="12" t="n">
        <v>0.1003520318633788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0.0003722535807106807</v>
      </c>
      <c r="D79" s="14" t="n">
        <v>0.009250906414842854</v>
      </c>
      <c r="E79" s="14" t="n">
        <v>0.002184236425284424</v>
      </c>
      <c r="F79" s="14" t="n">
        <v>0.001003827723581721</v>
      </c>
      <c r="G79" s="14" t="n">
        <v>0.01220831113453681</v>
      </c>
      <c r="H79" s="14" t="n">
        <v>0.0003527237208596226</v>
      </c>
      <c r="I79" s="14" t="n">
        <v>0.0001567778958616955</v>
      </c>
      <c r="J79" s="14" t="n">
        <v>0.06666784353203407</v>
      </c>
      <c r="K79" s="14" t="n">
        <v>0.004998308034746129</v>
      </c>
      <c r="L79" s="14" t="n">
        <v>0.09158080920198033</v>
      </c>
      <c r="M79" s="14" t="n">
        <v>0.125258144654412</v>
      </c>
      <c r="N79" s="14" t="n">
        <v>0.007407406028973659</v>
      </c>
      <c r="O79" s="14" t="n">
        <v>0.004479507854729398</v>
      </c>
      <c r="P79" s="14" t="n">
        <v>0.01275970998258741</v>
      </c>
      <c r="Q79" s="14" t="n">
        <v>0.02453326397761411</v>
      </c>
      <c r="R79" s="14" t="n">
        <v>0.001471482775250959</v>
      </c>
      <c r="S79" s="14" t="n">
        <v>0.01766283972047167</v>
      </c>
      <c r="T79" s="14" t="n">
        <v>0.002104474691872804</v>
      </c>
      <c r="U79" s="14" t="n">
        <v>0.005461540388137483</v>
      </c>
      <c r="V79" s="14" t="n">
        <v>0.002879999460903792</v>
      </c>
      <c r="W79" s="14" t="n">
        <v>0.004853667162328719</v>
      </c>
      <c r="X79" s="14" t="n">
        <v>0.0135484084780309</v>
      </c>
      <c r="Y79" s="14" t="n">
        <v>0.03303639669483982</v>
      </c>
      <c r="Z79" s="14" t="n">
        <v>0.04989671132383905</v>
      </c>
      <c r="AA79" s="14" t="n">
        <v>0.01675218203106188</v>
      </c>
      <c r="AB79" s="14" t="n">
        <v>0.01089724441457767</v>
      </c>
      <c r="AC79" s="14" t="n">
        <v>0.007968905643187316</v>
      </c>
      <c r="AD79" s="14" t="n">
        <v>0.001426016701472392</v>
      </c>
      <c r="AE79" s="14" t="n">
        <v>0.01651636436089329</v>
      </c>
      <c r="AF79" s="14" t="n">
        <v>0.04323842749725364</v>
      </c>
      <c r="AG79" s="14" t="n">
        <v>0.02027939531563382</v>
      </c>
      <c r="AH79" s="14" t="n">
        <v>0.02035070227715508</v>
      </c>
      <c r="AI79" s="14" t="n">
        <v>0.1205944008706038</v>
      </c>
      <c r="AJ79" s="14" t="n">
        <v>0.004072706299693869</v>
      </c>
      <c r="AK79" s="14" t="n">
        <v>0.008087158396517906</v>
      </c>
      <c r="AL79" s="14" t="n">
        <v>0.01271931722018363</v>
      </c>
      <c r="AM79" s="14" t="n">
        <v>0.002412424710240549</v>
      </c>
      <c r="AN79" s="14" t="n">
        <v>0.07530241659408124</v>
      </c>
      <c r="AO79" s="14" t="n">
        <v>0.004909240025540227</v>
      </c>
      <c r="AP79" s="14" t="n">
        <v>0.0575670223406498</v>
      </c>
      <c r="AQ79" s="14" t="n">
        <v>0.07301407161574722</v>
      </c>
      <c r="AR79" s="14" t="n">
        <v>0.4784325483984664</v>
      </c>
      <c r="AS79" s="14" t="n">
        <v>0.01700215810516779</v>
      </c>
      <c r="AT79" s="14" t="n">
        <v>0.0009722631873542745</v>
      </c>
      <c r="AU79" s="14" t="n">
        <v>0.005020544458022182</v>
      </c>
      <c r="AV79" s="14" t="n">
        <v>0.02957010127686024</v>
      </c>
      <c r="AW79" s="14" t="n">
        <v>0.02047156498744719</v>
      </c>
      <c r="AX79" s="14" t="n">
        <v>0.02592172039195731</v>
      </c>
      <c r="AY79" s="14" t="n">
        <v>0.02939246397297356</v>
      </c>
      <c r="AZ79" s="14" t="n">
        <v>1.853221365677395</v>
      </c>
      <c r="BA79" s="14" t="n">
        <v>0.4181971450135656</v>
      </c>
      <c r="BB79" s="14" t="n">
        <v>0.04114850486828207</v>
      </c>
      <c r="BC79" s="14" t="n">
        <v>0.2768644434234834</v>
      </c>
      <c r="BD79" s="14" t="n">
        <v>0.02708406264041805</v>
      </c>
      <c r="BE79" s="14" t="n">
        <v>0.1083925642979324</v>
      </c>
      <c r="BF79" s="14" t="n">
        <v>0.01187956611468117</v>
      </c>
      <c r="BG79" s="14" t="n">
        <v>0.09405722953649008</v>
      </c>
      <c r="BH79" s="14" t="n">
        <v>0.0269222704773273</v>
      </c>
      <c r="BI79" s="14" t="n">
        <v>0.05673128288219741</v>
      </c>
      <c r="BJ79" s="14" t="n">
        <v>0.004798851650072746</v>
      </c>
      <c r="BK79" s="14" t="n">
        <v>0.6242079150611918</v>
      </c>
      <c r="BL79" s="14" t="n">
        <v>0.08337807126486378</v>
      </c>
      <c r="BM79" s="14" t="n">
        <v>0.0665683268786904</v>
      </c>
      <c r="BN79" s="14" t="n">
        <v>0.07562986593839771</v>
      </c>
      <c r="BO79" s="14" t="n">
        <v>0.004161717815251183</v>
      </c>
      <c r="BP79" s="14" t="n">
        <v>0.6464382527504295</v>
      </c>
      <c r="BQ79" s="14" t="n">
        <v>0.8881790449914178</v>
      </c>
      <c r="BR79" s="14" t="n">
        <v>0</v>
      </c>
      <c r="BS79" s="14">
        <f>SUM(C79:BR79)</f>
        <v/>
      </c>
      <c r="BU79" s="14" t="n">
        <v>26.99506499638266</v>
      </c>
      <c r="BV79" s="14" t="n">
        <v>0</v>
      </c>
      <c r="BW79" s="14" t="n">
        <v>1.151954674497847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0.1041086509648957</v>
      </c>
      <c r="D80" s="12" t="n">
        <v>0.0300771379946138</v>
      </c>
      <c r="E80" s="12" t="n">
        <v>0.01743050415650671</v>
      </c>
      <c r="F80" s="12" t="n">
        <v>0.03071008975432502</v>
      </c>
      <c r="G80" s="12" t="n">
        <v>0.3812444567274412</v>
      </c>
      <c r="H80" s="12" t="n">
        <v>0.1453323380004308</v>
      </c>
      <c r="I80" s="12" t="n">
        <v>0.04123569187654357</v>
      </c>
      <c r="J80" s="12" t="n">
        <v>0.2676540365169358</v>
      </c>
      <c r="K80" s="12" t="n">
        <v>0.06886038102442169</v>
      </c>
      <c r="L80" s="12" t="n">
        <v>0.233240215056204</v>
      </c>
      <c r="M80" s="12" t="n">
        <v>0.1046544997736373</v>
      </c>
      <c r="N80" s="12" t="n">
        <v>0.01574090274561837</v>
      </c>
      <c r="O80" s="12" t="n">
        <v>0.06051046903256751</v>
      </c>
      <c r="P80" s="12" t="n">
        <v>0.1017952251612624</v>
      </c>
      <c r="Q80" s="12" t="n">
        <v>0.06588765338134142</v>
      </c>
      <c r="R80" s="12" t="n">
        <v>0.05108813222722315</v>
      </c>
      <c r="S80" s="12" t="n">
        <v>0.1271983872258008</v>
      </c>
      <c r="T80" s="12" t="n">
        <v>0.04316241116479414</v>
      </c>
      <c r="U80" s="12" t="n">
        <v>0.1135051118842188</v>
      </c>
      <c r="V80" s="12" t="n">
        <v>0.03917049890802521</v>
      </c>
      <c r="W80" s="12" t="n">
        <v>0.0991545765037314</v>
      </c>
      <c r="X80" s="12" t="n">
        <v>0.06004179159568002</v>
      </c>
      <c r="Y80" s="12" t="n">
        <v>0.0399559125780907</v>
      </c>
      <c r="Z80" s="12" t="n">
        <v>0.1038587804303933</v>
      </c>
      <c r="AA80" s="12" t="n">
        <v>0.1720211135661363</v>
      </c>
      <c r="AB80" s="12" t="n">
        <v>0.1647894373036624</v>
      </c>
      <c r="AC80" s="12" t="n">
        <v>0.1158028366580261</v>
      </c>
      <c r="AD80" s="12" t="n">
        <v>0.04678987604107439</v>
      </c>
      <c r="AE80" s="12" t="n">
        <v>0.2222668646998939</v>
      </c>
      <c r="AF80" s="12" t="n">
        <v>0.348476898977081</v>
      </c>
      <c r="AG80" s="12" t="n">
        <v>0.1415159846294984</v>
      </c>
      <c r="AH80" s="12" t="n">
        <v>0.2595422353543483</v>
      </c>
      <c r="AI80" s="12" t="n">
        <v>0.222377152644871</v>
      </c>
      <c r="AJ80" s="12" t="n">
        <v>0.1079607973103218</v>
      </c>
      <c r="AK80" s="12" t="n">
        <v>0.05741897020269361</v>
      </c>
      <c r="AL80" s="12" t="n">
        <v>0.102608108559211</v>
      </c>
      <c r="AM80" s="12" t="n">
        <v>0.001709003625085369</v>
      </c>
      <c r="AN80" s="12" t="n">
        <v>0.475599624012147</v>
      </c>
      <c r="AO80" s="12" t="n">
        <v>0.0008416949019769275</v>
      </c>
      <c r="AP80" s="12" t="n">
        <v>0.1164754923754236</v>
      </c>
      <c r="AQ80" s="12" t="n">
        <v>0.06380058364748009</v>
      </c>
      <c r="AR80" s="12" t="n">
        <v>2.402394254568799</v>
      </c>
      <c r="AS80" s="12" t="n">
        <v>0.322919462000129</v>
      </c>
      <c r="AT80" s="12" t="n">
        <v>0.004154231354899436</v>
      </c>
      <c r="AU80" s="12" t="n">
        <v>0.006354465747023352</v>
      </c>
      <c r="AV80" s="12" t="n">
        <v>1.035262486247392</v>
      </c>
      <c r="AW80" s="12" t="n">
        <v>0.1113579499594553</v>
      </c>
      <c r="AX80" s="12" t="n">
        <v>0.1336234677598072</v>
      </c>
      <c r="AY80" s="12" t="n">
        <v>0.05567422165313224</v>
      </c>
      <c r="AZ80" s="12" t="n">
        <v>0.1474561710481851</v>
      </c>
      <c r="BA80" s="12" t="n">
        <v>3.351101483111301</v>
      </c>
      <c r="BB80" s="12" t="n">
        <v>0.9178587266878064</v>
      </c>
      <c r="BC80" s="12" t="n">
        <v>1.735532019025185</v>
      </c>
      <c r="BD80" s="12" t="n">
        <v>0.1084824607184222</v>
      </c>
      <c r="BE80" s="12" t="n">
        <v>0.3716158357280678</v>
      </c>
      <c r="BF80" s="12" t="n">
        <v>0.06375576198413335</v>
      </c>
      <c r="BG80" s="12" t="n">
        <v>0.3513270119357854</v>
      </c>
      <c r="BH80" s="12" t="n">
        <v>0.08040184787254769</v>
      </c>
      <c r="BI80" s="12" t="n">
        <v>0.7698867916727274</v>
      </c>
      <c r="BJ80" s="12" t="n">
        <v>0.03000043308536162</v>
      </c>
      <c r="BK80" s="12" t="n">
        <v>0.513060219756811</v>
      </c>
      <c r="BL80" s="12" t="n">
        <v>0.09952004192131232</v>
      </c>
      <c r="BM80" s="12" t="n">
        <v>0.3753516095790262</v>
      </c>
      <c r="BN80" s="12" t="n">
        <v>1.39099830159532</v>
      </c>
      <c r="BO80" s="12" t="n">
        <v>1.826193749329801</v>
      </c>
      <c r="BP80" s="12" t="n">
        <v>0.01998519902999163</v>
      </c>
      <c r="BQ80" s="12" t="n">
        <v>0.3678922892506148</v>
      </c>
      <c r="BR80" s="12" t="n">
        <v>0</v>
      </c>
      <c r="BS80" s="12">
        <f>SUM(C80:BR80)</f>
        <v/>
      </c>
      <c r="BU80" s="12" t="n">
        <v>122.351092071231</v>
      </c>
      <c r="BV80" s="12" t="n">
        <v>4.734805372183019e-05</v>
      </c>
      <c r="BW80" s="12" t="n">
        <v>0.1833040485368212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58.164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1.611223354434014</v>
      </c>
      <c r="D14" s="12" t="n">
        <v>1.073744911951189</v>
      </c>
      <c r="E14" s="12" t="n">
        <v>0.05376237227447237</v>
      </c>
      <c r="F14" s="12" t="n">
        <v>0.001071836257612805</v>
      </c>
      <c r="G14" s="12" t="n">
        <v>0.001086826078745573</v>
      </c>
      <c r="H14" s="12" t="n">
        <v>0.0001265636085640515</v>
      </c>
      <c r="I14" s="12" t="n">
        <v>7.463862197011541e-05</v>
      </c>
      <c r="J14" s="12" t="n">
        <v>1.014278474106368</v>
      </c>
      <c r="K14" s="12" t="n">
        <v>1.992823065530606</v>
      </c>
      <c r="L14" s="12" t="n">
        <v>15.42271811408743</v>
      </c>
      <c r="M14" s="12" t="n">
        <v>0.3552919938997666</v>
      </c>
      <c r="N14" s="12" t="n">
        <v>1.626635707544376</v>
      </c>
      <c r="O14" s="12" t="n">
        <v>0.8232219674012293</v>
      </c>
      <c r="P14" s="12" t="n">
        <v>0.3311112978274259</v>
      </c>
      <c r="Q14" s="12" t="n">
        <v>0.004337671855703022</v>
      </c>
      <c r="R14" s="12" t="n">
        <v>0.04135761802924154</v>
      </c>
      <c r="S14" s="12" t="n">
        <v>0.06184705011380775</v>
      </c>
      <c r="T14" s="12" t="n">
        <v>1.797717948311886e-05</v>
      </c>
      <c r="U14" s="12" t="n">
        <v>0.002600045599818118</v>
      </c>
      <c r="V14" s="12" t="n">
        <v>1.291209821848524</v>
      </c>
      <c r="W14" s="12" t="n">
        <v>0.007496359956375117</v>
      </c>
      <c r="X14" s="12" t="n">
        <v>0.008702234526988473</v>
      </c>
      <c r="Y14" s="12" t="n">
        <v>0.0006423207066711964</v>
      </c>
      <c r="Z14" s="12" t="n">
        <v>0.007173510455981374</v>
      </c>
      <c r="AA14" s="12" t="n">
        <v>0.02065674054606593</v>
      </c>
      <c r="AB14" s="12" t="n">
        <v>0.0101562832572765</v>
      </c>
      <c r="AC14" s="12" t="n">
        <v>0.01233707211249365</v>
      </c>
      <c r="AD14" s="12" t="n">
        <v>0.001094488719199757</v>
      </c>
      <c r="AE14" s="12" t="n">
        <v>0.001329078379661579</v>
      </c>
      <c r="AF14" s="12" t="n">
        <v>0.0001364307453307302</v>
      </c>
      <c r="AG14" s="12" t="n">
        <v>0.0001603066064550031</v>
      </c>
      <c r="AH14" s="12" t="n">
        <v>0.0003910169969733571</v>
      </c>
      <c r="AI14" s="12" t="n">
        <v>0.0001866581291659933</v>
      </c>
      <c r="AJ14" s="12" t="n">
        <v>0.0001289830292810363</v>
      </c>
      <c r="AK14" s="12" t="n">
        <v>0.0002504537276515286</v>
      </c>
      <c r="AL14" s="12" t="n">
        <v>0.006597452042341685</v>
      </c>
      <c r="AM14" s="12" t="n">
        <v>4.575348013230399e-05</v>
      </c>
      <c r="AN14" s="12" t="n">
        <v>0.0002858700831850672</v>
      </c>
      <c r="AO14" s="12" t="n">
        <v>0.01010106897614346</v>
      </c>
      <c r="AP14" s="12" t="n">
        <v>0.03893371977974425</v>
      </c>
      <c r="AQ14" s="12" t="n">
        <v>0.0006602121642043072</v>
      </c>
      <c r="AR14" s="12" t="n">
        <v>1.379058874832543</v>
      </c>
      <c r="AS14" s="12" t="n">
        <v>0.0002542083669872911</v>
      </c>
      <c r="AT14" s="12" t="n">
        <v>4.192076918182369e-06</v>
      </c>
      <c r="AU14" s="12" t="n">
        <v>0.000165172281542875</v>
      </c>
      <c r="AV14" s="12" t="n">
        <v>0.0005449212372433874</v>
      </c>
      <c r="AW14" s="12" t="n">
        <v>0.106532492768326</v>
      </c>
      <c r="AX14" s="12" t="n">
        <v>1.132407148719278</v>
      </c>
      <c r="AY14" s="12" t="n">
        <v>7.752980341018278e-05</v>
      </c>
      <c r="AZ14" s="12" t="n">
        <v>0.0001734078608588515</v>
      </c>
      <c r="BA14" s="12" t="n">
        <v>0.002064064767611673</v>
      </c>
      <c r="BB14" s="12" t="n">
        <v>0.0003971898540683007</v>
      </c>
      <c r="BC14" s="12" t="n">
        <v>0.002157273348450316</v>
      </c>
      <c r="BD14" s="12" t="n">
        <v>0.001264283361353147</v>
      </c>
      <c r="BE14" s="12" t="n">
        <v>0.001440785667820842</v>
      </c>
      <c r="BF14" s="12" t="n">
        <v>0.001620961652985018</v>
      </c>
      <c r="BG14" s="12" t="n">
        <v>0.0001568591357396245</v>
      </c>
      <c r="BH14" s="12" t="n">
        <v>0.000129829316995566</v>
      </c>
      <c r="BI14" s="12" t="n">
        <v>0.03758158440034384</v>
      </c>
      <c r="BJ14" s="12" t="n">
        <v>4.771780097705872e-05</v>
      </c>
      <c r="BK14" s="12" t="n">
        <v>0.3770725044833712</v>
      </c>
      <c r="BL14" s="12" t="n">
        <v>0.1603566728639178</v>
      </c>
      <c r="BM14" s="12" t="n">
        <v>0.015923784365523</v>
      </c>
      <c r="BN14" s="12" t="n">
        <v>0.07686205836626732</v>
      </c>
      <c r="BO14" s="12" t="n">
        <v>0.0610412947155886</v>
      </c>
      <c r="BP14" s="12" t="n">
        <v>0.0004833354442313668</v>
      </c>
      <c r="BQ14" s="12" t="n">
        <v>0.08737913435211354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0.1508146361559681</v>
      </c>
      <c r="D15" s="14" t="n">
        <v>0.7785510453434785</v>
      </c>
      <c r="E15" s="14" t="n">
        <v>0.0505345734622151</v>
      </c>
      <c r="F15" s="14" t="n">
        <v>0.002599658852398767</v>
      </c>
      <c r="G15" s="14" t="n">
        <v>0.004332874782188842</v>
      </c>
      <c r="H15" s="14" t="n">
        <v>0.0002446692538106453</v>
      </c>
      <c r="I15" s="14" t="n">
        <v>0.0001722319710828245</v>
      </c>
      <c r="J15" s="14" t="n">
        <v>10.31485128188508</v>
      </c>
      <c r="K15" s="14" t="n">
        <v>0.01155213092599102</v>
      </c>
      <c r="L15" s="14" t="n">
        <v>0.7928260192346924</v>
      </c>
      <c r="M15" s="14" t="n">
        <v>0.03842083290808398</v>
      </c>
      <c r="N15" s="14" t="n">
        <v>0.07001310270926658</v>
      </c>
      <c r="O15" s="14" t="n">
        <v>0.09110874326903111</v>
      </c>
      <c r="P15" s="14" t="n">
        <v>0.07176131025709093</v>
      </c>
      <c r="Q15" s="14" t="n">
        <v>0.00416230305028796</v>
      </c>
      <c r="R15" s="14" t="n">
        <v>0.05829690752898415</v>
      </c>
      <c r="S15" s="14" t="n">
        <v>0.07263567284343586</v>
      </c>
      <c r="T15" s="14" t="n">
        <v>5.451311494881337e-05</v>
      </c>
      <c r="U15" s="14" t="n">
        <v>0.0001086609591588227</v>
      </c>
      <c r="V15" s="14" t="n">
        <v>0.01390415554486374</v>
      </c>
      <c r="W15" s="14" t="n">
        <v>0.02680347682812265</v>
      </c>
      <c r="X15" s="14" t="n">
        <v>0.00429449742661501</v>
      </c>
      <c r="Y15" s="14" t="n">
        <v>0.001662055928065226</v>
      </c>
      <c r="Z15" s="14" t="n">
        <v>0.002130729821563255</v>
      </c>
      <c r="AA15" s="14" t="n">
        <v>0.02552054988520552</v>
      </c>
      <c r="AB15" s="14" t="n">
        <v>0.04390436822256494</v>
      </c>
      <c r="AC15" s="14" t="n">
        <v>0.01980396899066834</v>
      </c>
      <c r="AD15" s="14" t="n">
        <v>0.003261160961088027</v>
      </c>
      <c r="AE15" s="14" t="n">
        <v>0.00112011458062491</v>
      </c>
      <c r="AF15" s="14" t="n">
        <v>0.0005568106169795696</v>
      </c>
      <c r="AG15" s="14" t="n">
        <v>0.0006891682783349116</v>
      </c>
      <c r="AH15" s="14" t="n">
        <v>0.00124535456843589</v>
      </c>
      <c r="AI15" s="14" t="n">
        <v>0.000538608071440272</v>
      </c>
      <c r="AJ15" s="14" t="n">
        <v>0.0004794924856389363</v>
      </c>
      <c r="AK15" s="14" t="n">
        <v>0.0003768530476308297</v>
      </c>
      <c r="AL15" s="14" t="n">
        <v>0.003041562890805789</v>
      </c>
      <c r="AM15" s="14" t="n">
        <v>0.0001910409629879613</v>
      </c>
      <c r="AN15" s="14" t="n">
        <v>0.0007585680812202405</v>
      </c>
      <c r="AO15" s="14" t="n">
        <v>0.002911968200914996</v>
      </c>
      <c r="AP15" s="14" t="n">
        <v>0.1002810529947319</v>
      </c>
      <c r="AQ15" s="14" t="n">
        <v>0.001437291687254477</v>
      </c>
      <c r="AR15" s="14" t="n">
        <v>0.08688830762608241</v>
      </c>
      <c r="AS15" s="14" t="n">
        <v>0.0006188195043927161</v>
      </c>
      <c r="AT15" s="14" t="n">
        <v>1.591617151425667e-05</v>
      </c>
      <c r="AU15" s="14" t="n">
        <v>0.000281329895696383</v>
      </c>
      <c r="AV15" s="14" t="n">
        <v>0.001356805796304166</v>
      </c>
      <c r="AW15" s="14" t="n">
        <v>0.04372547708163396</v>
      </c>
      <c r="AX15" s="14" t="n">
        <v>0.3141043009399077</v>
      </c>
      <c r="AY15" s="14" t="n">
        <v>0.0003188480750232949</v>
      </c>
      <c r="AZ15" s="14" t="n">
        <v>0.0005464962919433158</v>
      </c>
      <c r="BA15" s="14" t="n">
        <v>0.004212988695087457</v>
      </c>
      <c r="BB15" s="14" t="n">
        <v>0.001525268787674494</v>
      </c>
      <c r="BC15" s="14" t="n">
        <v>0.004766518179656511</v>
      </c>
      <c r="BD15" s="14" t="n">
        <v>0.003681841076904055</v>
      </c>
      <c r="BE15" s="14" t="n">
        <v>0.001186614317670288</v>
      </c>
      <c r="BF15" s="14" t="n">
        <v>0.00173542872988059</v>
      </c>
      <c r="BG15" s="14" t="n">
        <v>0.001021664523398941</v>
      </c>
      <c r="BH15" s="14" t="n">
        <v>0.0004973291440230532</v>
      </c>
      <c r="BI15" s="14" t="n">
        <v>0.002974147544560609</v>
      </c>
      <c r="BJ15" s="14" t="n">
        <v>0.0001511462304254247</v>
      </c>
      <c r="BK15" s="14" t="n">
        <v>0.04803616393315142</v>
      </c>
      <c r="BL15" s="14" t="n">
        <v>0.02383323972162607</v>
      </c>
      <c r="BM15" s="14" t="n">
        <v>0.003409708383408231</v>
      </c>
      <c r="BN15" s="14" t="n">
        <v>0.01191012876428411</v>
      </c>
      <c r="BO15" s="14" t="n">
        <v>0.01538378921283102</v>
      </c>
      <c r="BP15" s="14" t="n">
        <v>0.0006324853764649404</v>
      </c>
      <c r="BQ15" s="14" t="n">
        <v>0.02673221156362704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0.3421163432946619</v>
      </c>
      <c r="D16" s="12" t="n">
        <v>0.4023546498553006</v>
      </c>
      <c r="E16" s="12" t="n">
        <v>0.6760874030698131</v>
      </c>
      <c r="F16" s="12" t="n">
        <v>0.0007249936327010817</v>
      </c>
      <c r="G16" s="12" t="n">
        <v>0.0003743240158845777</v>
      </c>
      <c r="H16" s="12" t="n">
        <v>3.190464419051868e-05</v>
      </c>
      <c r="I16" s="12" t="n">
        <v>1.298046880847408e-05</v>
      </c>
      <c r="J16" s="12" t="n">
        <v>0.6109672520312418</v>
      </c>
      <c r="K16" s="12" t="n">
        <v>0.0001003950984721368</v>
      </c>
      <c r="L16" s="12" t="n">
        <v>0.1172999240717001</v>
      </c>
      <c r="M16" s="12" t="n">
        <v>0.006859550515973274</v>
      </c>
      <c r="N16" s="12" t="n">
        <v>0.00572176166700517</v>
      </c>
      <c r="O16" s="12" t="n">
        <v>0.01962958129259184</v>
      </c>
      <c r="P16" s="12" t="n">
        <v>0.006849623919360079</v>
      </c>
      <c r="Q16" s="12" t="n">
        <v>0.005407022732059234</v>
      </c>
      <c r="R16" s="12" t="n">
        <v>0.8411799073260859</v>
      </c>
      <c r="S16" s="12" t="n">
        <v>0.977371654997975</v>
      </c>
      <c r="T16" s="12" t="n">
        <v>5.404847749900497e-06</v>
      </c>
      <c r="U16" s="12" t="n">
        <v>1.177554681270798e-05</v>
      </c>
      <c r="V16" s="12" t="n">
        <v>0.0006258535831863752</v>
      </c>
      <c r="W16" s="12" t="n">
        <v>0.05532949197905068</v>
      </c>
      <c r="X16" s="12" t="n">
        <v>0.001291645437118382</v>
      </c>
      <c r="Y16" s="12" t="n">
        <v>3.535508152764767e-05</v>
      </c>
      <c r="Z16" s="12" t="n">
        <v>0.0001332066391475475</v>
      </c>
      <c r="AA16" s="12" t="n">
        <v>0.3581700706209461</v>
      </c>
      <c r="AB16" s="12" t="n">
        <v>0.02977642034042862</v>
      </c>
      <c r="AC16" s="12" t="n">
        <v>0.2429475601148357</v>
      </c>
      <c r="AD16" s="12" t="n">
        <v>0.000244034880009214</v>
      </c>
      <c r="AE16" s="12" t="n">
        <v>0.003422916506357777</v>
      </c>
      <c r="AF16" s="12" t="n">
        <v>6.186775382524476e-05</v>
      </c>
      <c r="AG16" s="12" t="n">
        <v>6.866025604334909e-05</v>
      </c>
      <c r="AH16" s="12" t="n">
        <v>0.000147251647430078</v>
      </c>
      <c r="AI16" s="12" t="n">
        <v>6.421437251523787e-05</v>
      </c>
      <c r="AJ16" s="12" t="n">
        <v>5.041397876067303e-05</v>
      </c>
      <c r="AK16" s="12" t="n">
        <v>5.217218786524123e-05</v>
      </c>
      <c r="AL16" s="12" t="n">
        <v>0.00110306565782108</v>
      </c>
      <c r="AM16" s="12" t="n">
        <v>2.128705739480312e-05</v>
      </c>
      <c r="AN16" s="12" t="n">
        <v>0.0001014393765542303</v>
      </c>
      <c r="AO16" s="12" t="n">
        <v>0.0002362052699046189</v>
      </c>
      <c r="AP16" s="12" t="n">
        <v>0.1588861077904379</v>
      </c>
      <c r="AQ16" s="12" t="n">
        <v>0.0001611277428266383</v>
      </c>
      <c r="AR16" s="12" t="n">
        <v>0.1050148974698113</v>
      </c>
      <c r="AS16" s="12" t="n">
        <v>7.372460274349605e-05</v>
      </c>
      <c r="AT16" s="12" t="n">
        <v>2.029600192053449e-06</v>
      </c>
      <c r="AU16" s="12" t="n">
        <v>2.650046616186464e-05</v>
      </c>
      <c r="AV16" s="12" t="n">
        <v>0.0001285307390324719</v>
      </c>
      <c r="AW16" s="12" t="n">
        <v>0.01655696288023124</v>
      </c>
      <c r="AX16" s="12" t="n">
        <v>0.176944420148386</v>
      </c>
      <c r="AY16" s="12" t="n">
        <v>3.649549994165133e-05</v>
      </c>
      <c r="AZ16" s="12" t="n">
        <v>6.512401850271838e-05</v>
      </c>
      <c r="BA16" s="12" t="n">
        <v>0.0002866644373171194</v>
      </c>
      <c r="BB16" s="12" t="n">
        <v>0.0001705132442410421</v>
      </c>
      <c r="BC16" s="12" t="n">
        <v>0.0004491797122192876</v>
      </c>
      <c r="BD16" s="12" t="n">
        <v>0.0003131325656604695</v>
      </c>
      <c r="BE16" s="12" t="n">
        <v>0.0001403205847887724</v>
      </c>
      <c r="BF16" s="12" t="n">
        <v>0.001053477556202594</v>
      </c>
      <c r="BG16" s="12" t="n">
        <v>5.691919013971516e-05</v>
      </c>
      <c r="BH16" s="12" t="n">
        <v>5.930419085611483e-05</v>
      </c>
      <c r="BI16" s="12" t="n">
        <v>0.0002198026664300422</v>
      </c>
      <c r="BJ16" s="12" t="n">
        <v>1.751747436789185e-05</v>
      </c>
      <c r="BK16" s="12" t="n">
        <v>0.03390542789396498</v>
      </c>
      <c r="BL16" s="12" t="n">
        <v>0.03058235445599716</v>
      </c>
      <c r="BM16" s="12" t="n">
        <v>0.003020580299147256</v>
      </c>
      <c r="BN16" s="12" t="n">
        <v>0.01415158292564963</v>
      </c>
      <c r="BO16" s="12" t="n">
        <v>0.006514590547966384</v>
      </c>
      <c r="BP16" s="12" t="n">
        <v>7.874688661699794e-05</v>
      </c>
      <c r="BQ16" s="12" t="n">
        <v>0.002618871889867479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0.04912747610615997</v>
      </c>
      <c r="D17" s="14" t="n">
        <v>0.153548831148187</v>
      </c>
      <c r="E17" s="14" t="n">
        <v>0.005283277027594072</v>
      </c>
      <c r="F17" s="14" t="n">
        <v>0.1347263867118234</v>
      </c>
      <c r="G17" s="14" t="n">
        <v>0.1957966007481961</v>
      </c>
      <c r="H17" s="14" t="n">
        <v>0.0003342500583694184</v>
      </c>
      <c r="I17" s="14" t="n">
        <v>0.005166671716643745</v>
      </c>
      <c r="J17" s="14" t="n">
        <v>0.02676909100771121</v>
      </c>
      <c r="K17" s="14" t="n">
        <v>0.005822706287220256</v>
      </c>
      <c r="L17" s="14" t="n">
        <v>0.115199871044314</v>
      </c>
      <c r="M17" s="14" t="n">
        <v>0.00671057513536304</v>
      </c>
      <c r="N17" s="14" t="n">
        <v>-2.734218958507792e-05</v>
      </c>
      <c r="O17" s="14" t="n">
        <v>0.000619322046801235</v>
      </c>
      <c r="P17" s="14" t="n">
        <v>-2.207767387871925e-05</v>
      </c>
      <c r="Q17" s="14" t="n">
        <v>0.0005935363118847227</v>
      </c>
      <c r="R17" s="14" t="n">
        <v>0.000430713045623416</v>
      </c>
      <c r="S17" s="14" t="n">
        <v>0.008363586263529709</v>
      </c>
      <c r="T17" s="14" t="n">
        <v>0.0002798861926448915</v>
      </c>
      <c r="U17" s="14" t="n">
        <v>0.06475261762329627</v>
      </c>
      <c r="V17" s="14" t="n">
        <v>0.07304458061317538</v>
      </c>
      <c r="W17" s="14" t="n">
        <v>1.410780783271192</v>
      </c>
      <c r="X17" s="14" t="n">
        <v>0.04578060048872643</v>
      </c>
      <c r="Y17" s="14" t="n">
        <v>0.005450305849828249</v>
      </c>
      <c r="Z17" s="14" t="n">
        <v>0.001340765475068043</v>
      </c>
      <c r="AA17" s="14" t="n">
        <v>0.004058259437599592</v>
      </c>
      <c r="AB17" s="14" t="n">
        <v>2.410645071909675</v>
      </c>
      <c r="AC17" s="14" t="n">
        <v>4.865207442811776</v>
      </c>
      <c r="AD17" s="14" t="n">
        <v>0.4230151888549515</v>
      </c>
      <c r="AE17" s="14" t="n">
        <v>0.002074923608627487</v>
      </c>
      <c r="AF17" s="14" t="n">
        <v>-0.000138258575335647</v>
      </c>
      <c r="AG17" s="14" t="n">
        <v>0.01768841303044645</v>
      </c>
      <c r="AH17" s="14" t="n">
        <v>0.001550621819610013</v>
      </c>
      <c r="AI17" s="14" t="n">
        <v>0.008170593146480793</v>
      </c>
      <c r="AJ17" s="14" t="n">
        <v>0.050391811690916</v>
      </c>
      <c r="AK17" s="14" t="n">
        <v>0.001763433615264615</v>
      </c>
      <c r="AL17" s="14" t="n">
        <v>0.01457916235763617</v>
      </c>
      <c r="AM17" s="14" t="n">
        <v>0.001735962414408422</v>
      </c>
      <c r="AN17" s="14" t="n">
        <v>1.485493325631523</v>
      </c>
      <c r="AO17" s="14" t="n">
        <v>0.1433117204033291</v>
      </c>
      <c r="AP17" s="14" t="n">
        <v>3.273005741820282</v>
      </c>
      <c r="AQ17" s="14" t="n">
        <v>0.0008912320347892553</v>
      </c>
      <c r="AR17" s="14" t="n">
        <v>0.0291544685058978</v>
      </c>
      <c r="AS17" s="14" t="n">
        <v>0.001031305347288837</v>
      </c>
      <c r="AT17" s="14" t="n">
        <v>2.333770354070511e-05</v>
      </c>
      <c r="AU17" s="14" t="n">
        <v>1.495795353532313e-06</v>
      </c>
      <c r="AV17" s="14" t="n">
        <v>0.001996642956254447</v>
      </c>
      <c r="AW17" s="14" t="n">
        <v>0.0008228527578300478</v>
      </c>
      <c r="AX17" s="14" t="n">
        <v>0.005050649412596746</v>
      </c>
      <c r="AY17" s="14" t="n">
        <v>-9.325478349722475e-05</v>
      </c>
      <c r="AZ17" s="14" t="n">
        <v>-8.835704570164029e-05</v>
      </c>
      <c r="BA17" s="14" t="n">
        <v>-0.0006198213749233072</v>
      </c>
      <c r="BB17" s="14" t="n">
        <v>-2.877735280700648e-05</v>
      </c>
      <c r="BC17" s="14" t="n">
        <v>0.0001048066738225911</v>
      </c>
      <c r="BD17" s="14" t="n">
        <v>0.1361504309380109</v>
      </c>
      <c r="BE17" s="14" t="n">
        <v>2.013090125536584e-05</v>
      </c>
      <c r="BF17" s="14" t="n">
        <v>0.007536696001955017</v>
      </c>
      <c r="BG17" s="14" t="n">
        <v>4.020155378416871e-05</v>
      </c>
      <c r="BH17" s="14" t="n">
        <v>0.000103767233835369</v>
      </c>
      <c r="BI17" s="14" t="n">
        <v>0.0003594202575388099</v>
      </c>
      <c r="BJ17" s="14" t="n">
        <v>-2.00139600183112e-06</v>
      </c>
      <c r="BK17" s="14" t="n">
        <v>0.0283801609428796</v>
      </c>
      <c r="BL17" s="14" t="n">
        <v>0.00829884430238241</v>
      </c>
      <c r="BM17" s="14" t="n">
        <v>0.0001107607913747685</v>
      </c>
      <c r="BN17" s="14" t="n">
        <v>0.003483466877995984</v>
      </c>
      <c r="BO17" s="14" t="n">
        <v>0.003592302598206449</v>
      </c>
      <c r="BP17" s="14" t="n">
        <v>8.004909864693393e-05</v>
      </c>
      <c r="BQ17" s="14" t="n">
        <v>0.001703516531869851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0.00409973881736365</v>
      </c>
      <c r="D18" s="12" t="n">
        <v>0.00348212752794925</v>
      </c>
      <c r="E18" s="12" t="n">
        <v>0.0002746893328199546</v>
      </c>
      <c r="F18" s="12" t="n">
        <v>0.001424149038809666</v>
      </c>
      <c r="G18" s="12" t="n">
        <v>2.244248271123129</v>
      </c>
      <c r="H18" s="12" t="n">
        <v>0.05413155633409224</v>
      </c>
      <c r="I18" s="12" t="n">
        <v>0.01234757072667753</v>
      </c>
      <c r="J18" s="12" t="n">
        <v>0.02179909586242995</v>
      </c>
      <c r="K18" s="12" t="n">
        <v>-3.599867220054717e-05</v>
      </c>
      <c r="L18" s="12" t="n">
        <v>0.2154273032851834</v>
      </c>
      <c r="M18" s="12" t="n">
        <v>0.0477226857374507</v>
      </c>
      <c r="N18" s="12" t="n">
        <v>-1.78673433406226e-05</v>
      </c>
      <c r="O18" s="12" t="n">
        <v>0.04619310167579094</v>
      </c>
      <c r="P18" s="12" t="n">
        <v>-8.897422942797879e-05</v>
      </c>
      <c r="Q18" s="12" t="n">
        <v>0.0003166010724352475</v>
      </c>
      <c r="R18" s="12" t="n">
        <v>0.01418568410724766</v>
      </c>
      <c r="S18" s="12" t="n">
        <v>0.2089475793316651</v>
      </c>
      <c r="T18" s="12" t="n">
        <v>-2.813891413615582e-06</v>
      </c>
      <c r="U18" s="12" t="n">
        <v>39.08042963596219</v>
      </c>
      <c r="V18" s="12" t="n">
        <v>-2.426863332615097e-05</v>
      </c>
      <c r="W18" s="12" t="n">
        <v>0.5773650044342191</v>
      </c>
      <c r="X18" s="12" t="n">
        <v>0.02644327069603855</v>
      </c>
      <c r="Y18" s="12" t="n">
        <v>0.01009485678332695</v>
      </c>
      <c r="Z18" s="12" t="n">
        <v>0.01066649290836842</v>
      </c>
      <c r="AA18" s="12" t="n">
        <v>0.03468216034320767</v>
      </c>
      <c r="AB18" s="12" t="n">
        <v>0.2092768630080473</v>
      </c>
      <c r="AC18" s="12" t="n">
        <v>0.1032355344561849</v>
      </c>
      <c r="AD18" s="12" t="n">
        <v>0.09398808775146311</v>
      </c>
      <c r="AE18" s="12" t="n">
        <v>0.1210445376689466</v>
      </c>
      <c r="AF18" s="12" t="n">
        <v>0.0007101611190150718</v>
      </c>
      <c r="AG18" s="12" t="n">
        <v>0.01632757105860485</v>
      </c>
      <c r="AH18" s="12" t="n">
        <v>0.2554914172858032</v>
      </c>
      <c r="AI18" s="12" t="n">
        <v>0.05124022680795828</v>
      </c>
      <c r="AJ18" s="12" t="n">
        <v>0.05032622097858067</v>
      </c>
      <c r="AK18" s="12" t="n">
        <v>0.01504576725757777</v>
      </c>
      <c r="AL18" s="12" t="n">
        <v>0.0002075077349348071</v>
      </c>
      <c r="AM18" s="12" t="n">
        <v>0.1041718453196213</v>
      </c>
      <c r="AN18" s="12" t="n">
        <v>3.291649568771724</v>
      </c>
      <c r="AO18" s="12" t="n">
        <v>0.0175484843301706</v>
      </c>
      <c r="AP18" s="12" t="n">
        <v>0.1133780510536193</v>
      </c>
      <c r="AQ18" s="12" t="n">
        <v>0.005164371230584964</v>
      </c>
      <c r="AR18" s="12" t="n">
        <v>0.02479156664866621</v>
      </c>
      <c r="AS18" s="12" t="n">
        <v>0.01533084318108181</v>
      </c>
      <c r="AT18" s="12" t="n">
        <v>0.002016955554939528</v>
      </c>
      <c r="AU18" s="12" t="n">
        <v>1.206990573679088e-05</v>
      </c>
      <c r="AV18" s="12" t="n">
        <v>0.004563085188837302</v>
      </c>
      <c r="AW18" s="12" t="n">
        <v>0.0002672049459516329</v>
      </c>
      <c r="AX18" s="12" t="n">
        <v>0.007080158912531571</v>
      </c>
      <c r="AY18" s="12" t="n">
        <v>-6.415400063384405e-05</v>
      </c>
      <c r="AZ18" s="12" t="n">
        <v>-3.953924576574876e-05</v>
      </c>
      <c r="BA18" s="12" t="n">
        <v>0.004377898725493969</v>
      </c>
      <c r="BB18" s="12" t="n">
        <v>0.0001019896433658491</v>
      </c>
      <c r="BC18" s="12" t="n">
        <v>0.0005906961215775066</v>
      </c>
      <c r="BD18" s="12" t="n">
        <v>0.0002775473232732611</v>
      </c>
      <c r="BE18" s="12" t="n">
        <v>0.0004096252609223367</v>
      </c>
      <c r="BF18" s="12" t="n">
        <v>0.01512280967241762</v>
      </c>
      <c r="BG18" s="12" t="n">
        <v>0.0001637737527658966</v>
      </c>
      <c r="BH18" s="12" t="n">
        <v>0.000859498794285122</v>
      </c>
      <c r="BI18" s="12" t="n">
        <v>0.01763886698847076</v>
      </c>
      <c r="BJ18" s="12" t="n">
        <v>1.899750261836227e-05</v>
      </c>
      <c r="BK18" s="12" t="n">
        <v>0.03361191978667376</v>
      </c>
      <c r="BL18" s="12" t="n">
        <v>0.0006585247359358459</v>
      </c>
      <c r="BM18" s="12" t="n">
        <v>0.0004016772585917288</v>
      </c>
      <c r="BN18" s="12" t="n">
        <v>0.001738105557907527</v>
      </c>
      <c r="BO18" s="12" t="n">
        <v>0.0002990586680696911</v>
      </c>
      <c r="BP18" s="12" t="n">
        <v>0.0004427420782968032</v>
      </c>
      <c r="BQ18" s="12" t="n">
        <v>0.001473579154237933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-1.310584901505731e-06</v>
      </c>
      <c r="D19" s="14" t="n">
        <v>-9.836238970617688e-07</v>
      </c>
      <c r="E19" s="14" t="n">
        <v>5.481767459765588e-09</v>
      </c>
      <c r="F19" s="14" t="n">
        <v>-1.083753778483852e-05</v>
      </c>
      <c r="G19" s="14" t="n">
        <v>-1.167030893036049e-05</v>
      </c>
      <c r="H19" s="14" t="n">
        <v>0.1293492572345886</v>
      </c>
      <c r="I19" s="14" t="n">
        <v>0.003808184837883999</v>
      </c>
      <c r="J19" s="14" t="n">
        <v>-0.00190522844113865</v>
      </c>
      <c r="K19" s="14" t="n">
        <v>-0.0001057768203361452</v>
      </c>
      <c r="L19" s="14" t="n">
        <v>-0.001200750331123934</v>
      </c>
      <c r="M19" s="14" t="n">
        <v>-5.58393294593866e-05</v>
      </c>
      <c r="N19" s="14" t="n">
        <v>-5.912261944965598e-05</v>
      </c>
      <c r="O19" s="14" t="n">
        <v>-0.0001892943296326409</v>
      </c>
      <c r="P19" s="14" t="n">
        <v>-0.0002273396074050452</v>
      </c>
      <c r="Q19" s="14" t="n">
        <v>-0.0003011971855067647</v>
      </c>
      <c r="R19" s="14" t="n">
        <v>-8.087105148809419e-05</v>
      </c>
      <c r="S19" s="14" t="n">
        <v>-0.0005126959546282824</v>
      </c>
      <c r="T19" s="14" t="n">
        <v>-2.331618840737426e-05</v>
      </c>
      <c r="U19" s="14" t="n">
        <v>-0.0001482748259138669</v>
      </c>
      <c r="V19" s="14" t="n">
        <v>-0.0001114324966130902</v>
      </c>
      <c r="W19" s="14" t="n">
        <v>-0.0002356764011732411</v>
      </c>
      <c r="X19" s="14" t="n">
        <v>-0.000317984572966332</v>
      </c>
      <c r="Y19" s="14" t="n">
        <v>-2.652425603880948e-05</v>
      </c>
      <c r="Z19" s="14" t="n">
        <v>-0.0003887779445181855</v>
      </c>
      <c r="AA19" s="14" t="n">
        <v>-0.0005029446339313676</v>
      </c>
      <c r="AB19" s="14" t="n">
        <v>0.02117584610724358</v>
      </c>
      <c r="AC19" s="14" t="n">
        <v>1.600621754117442</v>
      </c>
      <c r="AD19" s="14" t="n">
        <v>0.0004277695166190658</v>
      </c>
      <c r="AE19" s="14" t="n">
        <v>-0.0004169795889563149</v>
      </c>
      <c r="AF19" s="14" t="n">
        <v>-0.0002779434901640254</v>
      </c>
      <c r="AG19" s="14" t="n">
        <v>-0.0003260402096671561</v>
      </c>
      <c r="AH19" s="14" t="n">
        <v>-0.0008882407560885283</v>
      </c>
      <c r="AI19" s="14" t="n">
        <v>-3.323965132579253e-05</v>
      </c>
      <c r="AJ19" s="14" t="n">
        <v>-7.790194169460067e-06</v>
      </c>
      <c r="AK19" s="14" t="n">
        <v>-5.178951362559281e-05</v>
      </c>
      <c r="AL19" s="14" t="n">
        <v>-0.0001994429234830617</v>
      </c>
      <c r="AM19" s="14" t="n">
        <v>-3.248227368447851e-06</v>
      </c>
      <c r="AN19" s="14" t="n">
        <v>1.203306764129667e-06</v>
      </c>
      <c r="AO19" s="14" t="n">
        <v>-2.729789155180791e-06</v>
      </c>
      <c r="AP19" s="14" t="n">
        <v>8.984305078724968e-07</v>
      </c>
      <c r="AQ19" s="14" t="n">
        <v>2.638785810944659e-06</v>
      </c>
      <c r="AR19" s="14" t="n">
        <v>-0.001613413638243344</v>
      </c>
      <c r="AS19" s="14" t="n">
        <v>7.907449560711856e-07</v>
      </c>
      <c r="AT19" s="14" t="n">
        <v>4.453936061059533e-08</v>
      </c>
      <c r="AU19" s="14" t="n">
        <v>7.468908163930614e-08</v>
      </c>
      <c r="AV19" s="14" t="n">
        <v>1.706885342784506e-06</v>
      </c>
      <c r="AW19" s="14" t="n">
        <v>8.243207817622498e-07</v>
      </c>
      <c r="AX19" s="14" t="n">
        <v>3.297283127048998e-06</v>
      </c>
      <c r="AY19" s="14" t="n">
        <v>-0.0001725114570654305</v>
      </c>
      <c r="AZ19" s="14" t="n">
        <v>-0.0001793087124987445</v>
      </c>
      <c r="BA19" s="14" t="n">
        <v>-0.001183836842313866</v>
      </c>
      <c r="BB19" s="14" t="n">
        <v>-9.504163380393241e-05</v>
      </c>
      <c r="BC19" s="14" t="n">
        <v>-6.060371064040358e-06</v>
      </c>
      <c r="BD19" s="14" t="n">
        <v>1.597935214521673e-06</v>
      </c>
      <c r="BE19" s="14" t="n">
        <v>-0.0001121923636212006</v>
      </c>
      <c r="BF19" s="14" t="n">
        <v>0.0006534101107815056</v>
      </c>
      <c r="BG19" s="14" t="n">
        <v>-5.260108952105001e-05</v>
      </c>
      <c r="BH19" s="14" t="n">
        <v>9.735307778310035e-07</v>
      </c>
      <c r="BI19" s="14" t="n">
        <v>-8.486872564070737e-05</v>
      </c>
      <c r="BJ19" s="14" t="n">
        <v>-1.330947025165654e-05</v>
      </c>
      <c r="BK19" s="14" t="n">
        <v>1.878875796834656e-06</v>
      </c>
      <c r="BL19" s="14" t="n">
        <v>4.817103155269017e-07</v>
      </c>
      <c r="BM19" s="14" t="n">
        <v>-4.682860454142331e-07</v>
      </c>
      <c r="BN19" s="14" t="n">
        <v>3.24794721991111e-07</v>
      </c>
      <c r="BO19" s="14" t="n">
        <v>1.370338866843055e-06</v>
      </c>
      <c r="BP19" s="14" t="n">
        <v>-4.128038247170289e-06</v>
      </c>
      <c r="BQ19" s="14" t="n">
        <v>-2.154402225343636e-06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0.005073985667914609</v>
      </c>
      <c r="D20" s="12" t="n">
        <v>0.001702659920518421</v>
      </c>
      <c r="E20" s="12" t="n">
        <v>7.985890551531378e-05</v>
      </c>
      <c r="F20" s="12" t="n">
        <v>0.00183078616124037</v>
      </c>
      <c r="G20" s="12" t="n">
        <v>0.0218973733686261</v>
      </c>
      <c r="H20" s="12" t="n">
        <v>0.002835127106560464</v>
      </c>
      <c r="I20" s="12" t="n">
        <v>0.3626011926608348</v>
      </c>
      <c r="J20" s="12" t="n">
        <v>0.002518890439083772</v>
      </c>
      <c r="K20" s="12" t="n">
        <v>0.000163940680854198</v>
      </c>
      <c r="L20" s="12" t="n">
        <v>0.005546289747205145</v>
      </c>
      <c r="M20" s="12" t="n">
        <v>0.0005252094245997097</v>
      </c>
      <c r="N20" s="12" t="n">
        <v>3.086955820521164e-06</v>
      </c>
      <c r="O20" s="12" t="n">
        <v>0.000275928826263056</v>
      </c>
      <c r="P20" s="12" t="n">
        <v>2.024054413344271e-07</v>
      </c>
      <c r="Q20" s="12" t="n">
        <v>0.000266205753800206</v>
      </c>
      <c r="R20" s="12" t="n">
        <v>0.0002742343766360321</v>
      </c>
      <c r="S20" s="12" t="n">
        <v>0.003875643959322835</v>
      </c>
      <c r="T20" s="12" t="n">
        <v>0.001985915079098882</v>
      </c>
      <c r="U20" s="12" t="n">
        <v>0.0001962027751972331</v>
      </c>
      <c r="V20" s="12" t="n">
        <v>0.000296191758969818</v>
      </c>
      <c r="W20" s="12" t="n">
        <v>0.02459752925207733</v>
      </c>
      <c r="X20" s="12" t="n">
        <v>0.00592325125225685</v>
      </c>
      <c r="Y20" s="12" t="n">
        <v>0.001766826064402339</v>
      </c>
      <c r="Z20" s="12" t="n">
        <v>0.0007921225652532241</v>
      </c>
      <c r="AA20" s="12" t="n">
        <v>0.001812695223855904</v>
      </c>
      <c r="AB20" s="12" t="n">
        <v>0.02644071739293739</v>
      </c>
      <c r="AC20" s="12" t="n">
        <v>0.6172658694247458</v>
      </c>
      <c r="AD20" s="12" t="n">
        <v>3.133367172354197</v>
      </c>
      <c r="AE20" s="12" t="n">
        <v>0.01807963073914797</v>
      </c>
      <c r="AF20" s="12" t="n">
        <v>0.001463241068581426</v>
      </c>
      <c r="AG20" s="12" t="n">
        <v>0.04967960565236861</v>
      </c>
      <c r="AH20" s="12" t="n">
        <v>0.009247162935294878</v>
      </c>
      <c r="AI20" s="12" t="n">
        <v>0.004522814701993109</v>
      </c>
      <c r="AJ20" s="12" t="n">
        <v>0.02322372609564151</v>
      </c>
      <c r="AK20" s="12" t="n">
        <v>0.006345531115599182</v>
      </c>
      <c r="AL20" s="12" t="n">
        <v>0.01583837812947754</v>
      </c>
      <c r="AM20" s="12" t="n">
        <v>0.002791493249493854</v>
      </c>
      <c r="AN20" s="12" t="n">
        <v>0.0002883331322624713</v>
      </c>
      <c r="AO20" s="12" t="n">
        <v>0.001983128657312719</v>
      </c>
      <c r="AP20" s="12" t="n">
        <v>0.04158207087409536</v>
      </c>
      <c r="AQ20" s="12" t="n">
        <v>6.50649788406302e-05</v>
      </c>
      <c r="AR20" s="12" t="n">
        <v>0.0015856921048846</v>
      </c>
      <c r="AS20" s="12" t="n">
        <v>7.901250736844201e-05</v>
      </c>
      <c r="AT20" s="12" t="n">
        <v>3.34045204579465e-08</v>
      </c>
      <c r="AU20" s="12" t="n">
        <v>5.601681122947962e-08</v>
      </c>
      <c r="AV20" s="12" t="n">
        <v>2.95009145883916e-05</v>
      </c>
      <c r="AW20" s="12" t="n">
        <v>4.204317522838465e-05</v>
      </c>
      <c r="AX20" s="12" t="n">
        <v>0.000125935512651043</v>
      </c>
      <c r="AY20" s="12" t="n">
        <v>1.597146867974983e-07</v>
      </c>
      <c r="AZ20" s="12" t="n">
        <v>2.50790861284276e-07</v>
      </c>
      <c r="BA20" s="12" t="n">
        <v>1.863220303814768e-06</v>
      </c>
      <c r="BB20" s="12" t="n">
        <v>1.252277662898239e-06</v>
      </c>
      <c r="BC20" s="12" t="n">
        <v>1.8627897724159e-05</v>
      </c>
      <c r="BD20" s="12" t="n">
        <v>0.0009231508907717094</v>
      </c>
      <c r="BE20" s="12" t="n">
        <v>2.469364935391273e-06</v>
      </c>
      <c r="BF20" s="12" t="n">
        <v>0.000360232301092733</v>
      </c>
      <c r="BG20" s="12" t="n">
        <v>1.143019123065421e-05</v>
      </c>
      <c r="BH20" s="12" t="n">
        <v>6.320747174841833e-07</v>
      </c>
      <c r="BI20" s="12" t="n">
        <v>5.529793815616378e-05</v>
      </c>
      <c r="BJ20" s="12" t="n">
        <v>5.739048108945848e-07</v>
      </c>
      <c r="BK20" s="12" t="n">
        <v>0.0002673854933118166</v>
      </c>
      <c r="BL20" s="12" t="n">
        <v>0.0002643845461347347</v>
      </c>
      <c r="BM20" s="12" t="n">
        <v>2.112907850039307e-06</v>
      </c>
      <c r="BN20" s="12" t="n">
        <v>0.0006908823017879449</v>
      </c>
      <c r="BO20" s="12" t="n">
        <v>0.0006794542180855699</v>
      </c>
      <c r="BP20" s="12" t="n">
        <v>8.390864295266799e-06</v>
      </c>
      <c r="BQ20" s="12" t="n">
        <v>0.0003795551786224329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0.02635082649658834</v>
      </c>
      <c r="D21" s="14" t="n">
        <v>0.7601114079156206</v>
      </c>
      <c r="E21" s="14" t="n">
        <v>0.02295620184824256</v>
      </c>
      <c r="F21" s="14" t="n">
        <v>0.0001274536206705264</v>
      </c>
      <c r="G21" s="14" t="n">
        <v>0.0002083112402567494</v>
      </c>
      <c r="H21" s="14" t="n">
        <v>-0.0007522146942079823</v>
      </c>
      <c r="I21" s="14" t="n">
        <v>-0.0005960612384252992</v>
      </c>
      <c r="J21" s="14" t="n">
        <v>6.931010637735708</v>
      </c>
      <c r="K21" s="14" t="n">
        <v>-0.005724469313292296</v>
      </c>
      <c r="L21" s="14" t="n">
        <v>0.8579432464150871</v>
      </c>
      <c r="M21" s="14" t="n">
        <v>0.01337059659165284</v>
      </c>
      <c r="N21" s="14" t="n">
        <v>-0.003211095551418016</v>
      </c>
      <c r="O21" s="14" t="n">
        <v>-0.00851440601087452</v>
      </c>
      <c r="P21" s="14" t="n">
        <v>-0.01136884320454462</v>
      </c>
      <c r="Q21" s="14" t="n">
        <v>0.9821840690947882</v>
      </c>
      <c r="R21" s="14" t="n">
        <v>-0.004229099595200898</v>
      </c>
      <c r="S21" s="14" t="n">
        <v>-0.02645055858880313</v>
      </c>
      <c r="T21" s="14" t="n">
        <v>-0.001069391703067645</v>
      </c>
      <c r="U21" s="14" t="n">
        <v>-0.007941324435494728</v>
      </c>
      <c r="V21" s="14" t="n">
        <v>0.2266717812825252</v>
      </c>
      <c r="W21" s="14" t="n">
        <v>-0.002103329751697869</v>
      </c>
      <c r="X21" s="14" t="n">
        <v>-0.005801767650574789</v>
      </c>
      <c r="Y21" s="14" t="n">
        <v>0.5101830578532538</v>
      </c>
      <c r="Z21" s="14" t="n">
        <v>-0.01901130915258252</v>
      </c>
      <c r="AA21" s="14" t="n">
        <v>-0.02420131953700229</v>
      </c>
      <c r="AB21" s="14" t="n">
        <v>-0.01968229192996935</v>
      </c>
      <c r="AC21" s="14" t="n">
        <v>-0.02086662026785318</v>
      </c>
      <c r="AD21" s="14" t="n">
        <v>-0.006567009356762859</v>
      </c>
      <c r="AE21" s="14" t="n">
        <v>-0.005545248015737509</v>
      </c>
      <c r="AF21" s="14" t="n">
        <v>-0.01494772870458838</v>
      </c>
      <c r="AG21" s="14" t="n">
        <v>-0.01739728633578552</v>
      </c>
      <c r="AH21" s="14" t="n">
        <v>-0.04725882287605495</v>
      </c>
      <c r="AI21" s="14" t="n">
        <v>-0.00147210012162403</v>
      </c>
      <c r="AJ21" s="14" t="n">
        <v>-0.0002318073225176703</v>
      </c>
      <c r="AK21" s="14" t="n">
        <v>-0.002737745610352374</v>
      </c>
      <c r="AL21" s="14" t="n">
        <v>-0.01001356234481371</v>
      </c>
      <c r="AM21" s="14" t="n">
        <v>0.0002812078248631314</v>
      </c>
      <c r="AN21" s="14" t="n">
        <v>6.620147031898711e-05</v>
      </c>
      <c r="AO21" s="14" t="n">
        <v>1.489895975604991e-05</v>
      </c>
      <c r="AP21" s="14" t="n">
        <v>0.001794665080128042</v>
      </c>
      <c r="AQ21" s="14" t="n">
        <v>0.0003259391234561862</v>
      </c>
      <c r="AR21" s="14" t="n">
        <v>0.009206491733718725</v>
      </c>
      <c r="AS21" s="14" t="n">
        <v>0.0001083178767295116</v>
      </c>
      <c r="AT21" s="14" t="n">
        <v>5.955577183701672e-06</v>
      </c>
      <c r="AU21" s="14" t="n">
        <v>6.047785818923191e-05</v>
      </c>
      <c r="AV21" s="14" t="n">
        <v>0.0002475963499866212</v>
      </c>
      <c r="AW21" s="14" t="n">
        <v>0.1755216207014002</v>
      </c>
      <c r="AX21" s="14" t="n">
        <v>5.35944263876375</v>
      </c>
      <c r="AY21" s="14" t="n">
        <v>-0.009368991360042277</v>
      </c>
      <c r="AZ21" s="14" t="n">
        <v>-0.009736685609542311</v>
      </c>
      <c r="BA21" s="14" t="n">
        <v>-0.06406736318372963</v>
      </c>
      <c r="BB21" s="14" t="n">
        <v>-0.005219550338447432</v>
      </c>
      <c r="BC21" s="14" t="n">
        <v>-6.069589149463289e-05</v>
      </c>
      <c r="BD21" s="14" t="n">
        <v>5.810546711097739e-05</v>
      </c>
      <c r="BE21" s="14" t="n">
        <v>-0.005961027016545341</v>
      </c>
      <c r="BF21" s="14" t="n">
        <v>-0.000298370660413455</v>
      </c>
      <c r="BG21" s="14" t="n">
        <v>-0.002201581004168827</v>
      </c>
      <c r="BH21" s="14" t="n">
        <v>7.226430058455691e-06</v>
      </c>
      <c r="BI21" s="14" t="n">
        <v>-0.004568583051501321</v>
      </c>
      <c r="BJ21" s="14" t="n">
        <v>-0.0007175593667689653</v>
      </c>
      <c r="BK21" s="14" t="n">
        <v>0.750746435886074</v>
      </c>
      <c r="BL21" s="14" t="n">
        <v>0.5715838904812487</v>
      </c>
      <c r="BM21" s="14" t="n">
        <v>0.07073032078393812</v>
      </c>
      <c r="BN21" s="14" t="n">
        <v>0.3011810537865456</v>
      </c>
      <c r="BO21" s="14" t="n">
        <v>0.2254447043268253</v>
      </c>
      <c r="BP21" s="14" t="n">
        <v>0.001947231963829608</v>
      </c>
      <c r="BQ21" s="14" t="n">
        <v>0.09268261246603718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0.01608677161337842</v>
      </c>
      <c r="D22" s="12" t="n">
        <v>0.02474539199793491</v>
      </c>
      <c r="E22" s="12" t="n">
        <v>0.0008531187248064727</v>
      </c>
      <c r="F22" s="12" t="n">
        <v>0.0006616282032241538</v>
      </c>
      <c r="G22" s="12" t="n">
        <v>0.0692447753856657</v>
      </c>
      <c r="H22" s="12" t="n">
        <v>0.005587858783766752</v>
      </c>
      <c r="I22" s="12" t="n">
        <v>0.001612470980969214</v>
      </c>
      <c r="J22" s="12" t="n">
        <v>0.07671381784626477</v>
      </c>
      <c r="K22" s="12" t="n">
        <v>0.3546538296270071</v>
      </c>
      <c r="L22" s="12" t="n">
        <v>1.09434497105033</v>
      </c>
      <c r="M22" s="12" t="n">
        <v>0.2394659613206516</v>
      </c>
      <c r="N22" s="12" t="n">
        <v>-0.0001918693331815716</v>
      </c>
      <c r="O22" s="12" t="n">
        <v>-0.0005799030818896745</v>
      </c>
      <c r="P22" s="12" t="n">
        <v>-0.0007290469579206573</v>
      </c>
      <c r="Q22" s="12" t="n">
        <v>-0.0009433906669163375</v>
      </c>
      <c r="R22" s="12" t="n">
        <v>-3.207938031179677e-05</v>
      </c>
      <c r="S22" s="12" t="n">
        <v>-0.001079764682179508</v>
      </c>
      <c r="T22" s="12" t="n">
        <v>-4.99566045092557e-05</v>
      </c>
      <c r="U22" s="12" t="n">
        <v>2.520929744216462</v>
      </c>
      <c r="V22" s="12" t="n">
        <v>0.163382725002641</v>
      </c>
      <c r="W22" s="12" t="n">
        <v>0.04040335466510785</v>
      </c>
      <c r="X22" s="12" t="n">
        <v>0.1266398745158656</v>
      </c>
      <c r="Y22" s="12" t="n">
        <v>0.1600528494848742</v>
      </c>
      <c r="Z22" s="12" t="n">
        <v>0.09135789688573165</v>
      </c>
      <c r="AA22" s="12" t="n">
        <v>-0.001325490514183548</v>
      </c>
      <c r="AB22" s="12" t="n">
        <v>-0.0008845918712535563</v>
      </c>
      <c r="AC22" s="12" t="n">
        <v>-0.001044033014214171</v>
      </c>
      <c r="AD22" s="12" t="n">
        <v>-0.0002228890581345006</v>
      </c>
      <c r="AE22" s="12" t="n">
        <v>0.003695880743872311</v>
      </c>
      <c r="AF22" s="12" t="n">
        <v>-0.0007079231180000729</v>
      </c>
      <c r="AG22" s="12" t="n">
        <v>0.0009458604659052244</v>
      </c>
      <c r="AH22" s="12" t="n">
        <v>0.0538559742601396</v>
      </c>
      <c r="AI22" s="12" t="n">
        <v>0.006651814654744879</v>
      </c>
      <c r="AJ22" s="12" t="n">
        <v>0.0001407414265889949</v>
      </c>
      <c r="AK22" s="12" t="n">
        <v>0.003322603699522849</v>
      </c>
      <c r="AL22" s="12" t="n">
        <v>-0.0003251083157471421</v>
      </c>
      <c r="AM22" s="12" t="n">
        <v>0.02365732325343279</v>
      </c>
      <c r="AN22" s="12" t="n">
        <v>0.0006888479554462544</v>
      </c>
      <c r="AO22" s="12" t="n">
        <v>0.0007285045714175667</v>
      </c>
      <c r="AP22" s="12" t="n">
        <v>0.06096787719104686</v>
      </c>
      <c r="AQ22" s="12" t="n">
        <v>0.01525957520953576</v>
      </c>
      <c r="AR22" s="12" t="n">
        <v>0.01921174734500615</v>
      </c>
      <c r="AS22" s="12" t="n">
        <v>0.08691134748390797</v>
      </c>
      <c r="AT22" s="12" t="n">
        <v>0.000427191901685549</v>
      </c>
      <c r="AU22" s="12" t="n">
        <v>2.863205980793373e-05</v>
      </c>
      <c r="AV22" s="12" t="n">
        <v>0.006531724133229448</v>
      </c>
      <c r="AW22" s="12" t="n">
        <v>0.0006417546318998169</v>
      </c>
      <c r="AX22" s="12" t="n">
        <v>0.2085927908190514</v>
      </c>
      <c r="AY22" s="12" t="n">
        <v>-0.0005437668108506616</v>
      </c>
      <c r="AZ22" s="12" t="n">
        <v>-0.0004810909840370479</v>
      </c>
      <c r="BA22" s="12" t="n">
        <v>-0.003600766185709346</v>
      </c>
      <c r="BB22" s="12" t="n">
        <v>-0.0002742923326572376</v>
      </c>
      <c r="BC22" s="12" t="n">
        <v>0.0005639207747103785</v>
      </c>
      <c r="BD22" s="12" t="n">
        <v>4.6596248904322e-05</v>
      </c>
      <c r="BE22" s="12" t="n">
        <v>-0.0002776299256957406</v>
      </c>
      <c r="BF22" s="12" t="n">
        <v>0.008648912367509956</v>
      </c>
      <c r="BG22" s="12" t="n">
        <v>0.002254076663678275</v>
      </c>
      <c r="BH22" s="12" t="n">
        <v>3.690094905972264e-05</v>
      </c>
      <c r="BI22" s="12" t="n">
        <v>0.00391652309965273</v>
      </c>
      <c r="BJ22" s="12" t="n">
        <v>0.008558258974251795</v>
      </c>
      <c r="BK22" s="12" t="n">
        <v>0.1077802147020673</v>
      </c>
      <c r="BL22" s="12" t="n">
        <v>0.03067974212614358</v>
      </c>
      <c r="BM22" s="12" t="n">
        <v>0.001623917065335624</v>
      </c>
      <c r="BN22" s="12" t="n">
        <v>0.01392258238606662</v>
      </c>
      <c r="BO22" s="12" t="n">
        <v>0.009918338442507215</v>
      </c>
      <c r="BP22" s="12" t="n">
        <v>6.889883530500854e-05</v>
      </c>
      <c r="BQ22" s="12" t="n">
        <v>0.01562759426706271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0.4276023859768797</v>
      </c>
      <c r="D23" s="14" t="n">
        <v>3.549937294080074</v>
      </c>
      <c r="E23" s="14" t="n">
        <v>0.2651044307641176</v>
      </c>
      <c r="F23" s="14" t="n">
        <v>0.06253504585939482</v>
      </c>
      <c r="G23" s="14" t="n">
        <v>0.03370668556363859</v>
      </c>
      <c r="H23" s="14" t="n">
        <v>0.008702283393627181</v>
      </c>
      <c r="I23" s="14" t="n">
        <v>0.003631605084219617</v>
      </c>
      <c r="J23" s="14" t="n">
        <v>6.539431093573769</v>
      </c>
      <c r="K23" s="14" t="n">
        <v>-0.00816745095282396</v>
      </c>
      <c r="L23" s="14" t="n">
        <v>8.8093394313833</v>
      </c>
      <c r="M23" s="14" t="n">
        <v>1.0456813922197</v>
      </c>
      <c r="N23" s="14" t="n">
        <v>-0.007412504314244336</v>
      </c>
      <c r="O23" s="14" t="n">
        <v>-0.01174959507901645</v>
      </c>
      <c r="P23" s="14" t="n">
        <v>-0.02766600666406034</v>
      </c>
      <c r="Q23" s="14" t="n">
        <v>-0.02923466203940592</v>
      </c>
      <c r="R23" s="14" t="n">
        <v>0.00266831761108062</v>
      </c>
      <c r="S23" s="14" t="n">
        <v>0.1525238731503686</v>
      </c>
      <c r="T23" s="14" t="n">
        <v>0.004140011678851137</v>
      </c>
      <c r="U23" s="14" t="n">
        <v>0.4846115357511549</v>
      </c>
      <c r="V23" s="14" t="n">
        <v>0.3346755624058631</v>
      </c>
      <c r="W23" s="14" t="n">
        <v>0.1364592911113776</v>
      </c>
      <c r="X23" s="14" t="n">
        <v>0.2393729559814661</v>
      </c>
      <c r="Y23" s="14" t="n">
        <v>0.263629890347216</v>
      </c>
      <c r="Z23" s="14" t="n">
        <v>0.01287414208974938</v>
      </c>
      <c r="AA23" s="14" t="n">
        <v>-0.02048668608331092</v>
      </c>
      <c r="AB23" s="14" t="n">
        <v>-0.03539708986908209</v>
      </c>
      <c r="AC23" s="14" t="n">
        <v>-0.04067697281281674</v>
      </c>
      <c r="AD23" s="14" t="n">
        <v>-0.01346539722411017</v>
      </c>
      <c r="AE23" s="14" t="n">
        <v>-0.04593777969129374</v>
      </c>
      <c r="AF23" s="14" t="n">
        <v>-0.037338243650047</v>
      </c>
      <c r="AG23" s="14" t="n">
        <v>-0.03951473415716129</v>
      </c>
      <c r="AH23" s="14" t="n">
        <v>-0.07868551935457913</v>
      </c>
      <c r="AI23" s="14" t="n">
        <v>0.002073469711193437</v>
      </c>
      <c r="AJ23" s="14" t="n">
        <v>0.0003378467163218492</v>
      </c>
      <c r="AK23" s="14" t="n">
        <v>-0.003615681019413559</v>
      </c>
      <c r="AL23" s="14" t="n">
        <v>-0.01111945896914079</v>
      </c>
      <c r="AM23" s="14" t="n">
        <v>0.02112723746004239</v>
      </c>
      <c r="AN23" s="14" t="n">
        <v>0.001200815712441973</v>
      </c>
      <c r="AO23" s="14" t="n">
        <v>0.006277964691858298</v>
      </c>
      <c r="AP23" s="14" t="n">
        <v>0.04408902776300201</v>
      </c>
      <c r="AQ23" s="14" t="n">
        <v>0.04422902937075849</v>
      </c>
      <c r="AR23" s="14" t="n">
        <v>1.042461348386742</v>
      </c>
      <c r="AS23" s="14" t="n">
        <v>0.02218099051309783</v>
      </c>
      <c r="AT23" s="14" t="n">
        <v>0.0003206134234130819</v>
      </c>
      <c r="AU23" s="14" t="n">
        <v>0.01324320283436143</v>
      </c>
      <c r="AV23" s="14" t="n">
        <v>0.009766140697551962</v>
      </c>
      <c r="AW23" s="14" t="n">
        <v>0.1342974807190343</v>
      </c>
      <c r="AX23" s="14" t="n">
        <v>5.213540450400184</v>
      </c>
      <c r="AY23" s="14" t="n">
        <v>-0.0231720027262174</v>
      </c>
      <c r="AZ23" s="14" t="n">
        <v>-0.02411417890277491</v>
      </c>
      <c r="BA23" s="14" t="n">
        <v>-0.1520861401405835</v>
      </c>
      <c r="BB23" s="14" t="n">
        <v>-0.0127917504240349</v>
      </c>
      <c r="BC23" s="14" t="n">
        <v>0.08215388574088595</v>
      </c>
      <c r="BD23" s="14" t="n">
        <v>0.008213056559200977</v>
      </c>
      <c r="BE23" s="14" t="n">
        <v>-0.002258636426799919</v>
      </c>
      <c r="BF23" s="14" t="n">
        <v>0.004327236283839461</v>
      </c>
      <c r="BG23" s="14" t="n">
        <v>0.00687788287742924</v>
      </c>
      <c r="BH23" s="14" t="n">
        <v>0.0006049132310065344</v>
      </c>
      <c r="BI23" s="14" t="n">
        <v>-0.002401660169401832</v>
      </c>
      <c r="BJ23" s="14" t="n">
        <v>-8.514976491054753e-05</v>
      </c>
      <c r="BK23" s="14" t="n">
        <v>0.7488781018122366</v>
      </c>
      <c r="BL23" s="14" t="n">
        <v>0.7381078952880786</v>
      </c>
      <c r="BM23" s="14" t="n">
        <v>0.0792885978627145</v>
      </c>
      <c r="BN23" s="14" t="n">
        <v>0.673668089655002</v>
      </c>
      <c r="BO23" s="14" t="n">
        <v>0.2947028185678696</v>
      </c>
      <c r="BP23" s="14" t="n">
        <v>0.01243162349334142</v>
      </c>
      <c r="BQ23" s="14" t="n">
        <v>0.2499505659807307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0.0002700384276225922</v>
      </c>
      <c r="D24" s="12" t="n">
        <v>0.0006396789893263828</v>
      </c>
      <c r="E24" s="12" t="n">
        <v>5.060293288384193e-05</v>
      </c>
      <c r="F24" s="12" t="n">
        <v>-0.0006581505261681953</v>
      </c>
      <c r="G24" s="12" t="n">
        <v>0.002344905081684865</v>
      </c>
      <c r="H24" s="12" t="n">
        <v>0.0008273227155933276</v>
      </c>
      <c r="I24" s="12" t="n">
        <v>-0.0003431634344239105</v>
      </c>
      <c r="J24" s="12" t="n">
        <v>0.09295460256611822</v>
      </c>
      <c r="K24" s="12" t="n">
        <v>-0.00858670344954237</v>
      </c>
      <c r="L24" s="12" t="n">
        <v>-0.0661621928983602</v>
      </c>
      <c r="M24" s="12" t="n">
        <v>5.374629553127947</v>
      </c>
      <c r="N24" s="12" t="n">
        <v>-0.004870294175738839</v>
      </c>
      <c r="O24" s="12" t="n">
        <v>-0.0154972869749725</v>
      </c>
      <c r="P24" s="12" t="n">
        <v>-0.01869919029421978</v>
      </c>
      <c r="Q24" s="12" t="n">
        <v>-0.0247663700674542</v>
      </c>
      <c r="R24" s="12" t="n">
        <v>-0.006265316477959413</v>
      </c>
      <c r="S24" s="12" t="n">
        <v>-0.04180268505777102</v>
      </c>
      <c r="T24" s="12" t="n">
        <v>-0.001835602354470026</v>
      </c>
      <c r="U24" s="12" t="n">
        <v>-0.0008862745883939397</v>
      </c>
      <c r="V24" s="12" t="n">
        <v>-0.008943971176499548</v>
      </c>
      <c r="W24" s="12" t="n">
        <v>-0.01789786639235515</v>
      </c>
      <c r="X24" s="12" t="n">
        <v>-0.02459230703988735</v>
      </c>
      <c r="Y24" s="12" t="n">
        <v>-0.00049848415435023</v>
      </c>
      <c r="Z24" s="12" t="n">
        <v>-0.03150464587014922</v>
      </c>
      <c r="AA24" s="12" t="n">
        <v>-0.04086536795008302</v>
      </c>
      <c r="AB24" s="12" t="n">
        <v>-0.03029194105569427</v>
      </c>
      <c r="AC24" s="12" t="n">
        <v>-0.0305597749389409</v>
      </c>
      <c r="AD24" s="12" t="n">
        <v>-0.01006654082990235</v>
      </c>
      <c r="AE24" s="12" t="n">
        <v>-0.02796154596045666</v>
      </c>
      <c r="AF24" s="12" t="n">
        <v>-0.02208233522282323</v>
      </c>
      <c r="AG24" s="12" t="n">
        <v>-0.02460423573515788</v>
      </c>
      <c r="AH24" s="12" t="n">
        <v>-0.04916886325891499</v>
      </c>
      <c r="AI24" s="12" t="n">
        <v>0.001991321696817699</v>
      </c>
      <c r="AJ24" s="12" t="n">
        <v>0.0008586610637158353</v>
      </c>
      <c r="AK24" s="12" t="n">
        <v>-0.0006645392158311465</v>
      </c>
      <c r="AL24" s="12" t="n">
        <v>-0.01542040858527001</v>
      </c>
      <c r="AM24" s="12" t="n">
        <v>0.009988610433532139</v>
      </c>
      <c r="AN24" s="12" t="n">
        <v>0.001941816539789365</v>
      </c>
      <c r="AO24" s="12" t="n">
        <v>0.0002548063727270671</v>
      </c>
      <c r="AP24" s="12" t="n">
        <v>0.0262780029534869</v>
      </c>
      <c r="AQ24" s="12" t="n">
        <v>0.001231266685896404</v>
      </c>
      <c r="AR24" s="12" t="n">
        <v>-0.1246254712031084</v>
      </c>
      <c r="AS24" s="12" t="n">
        <v>0.003944723121975284</v>
      </c>
      <c r="AT24" s="12" t="n">
        <v>0.0001447401220330843</v>
      </c>
      <c r="AU24" s="12" t="n">
        <v>0.004636114038224563</v>
      </c>
      <c r="AV24" s="12" t="n">
        <v>0.0003339909776556021</v>
      </c>
      <c r="AW24" s="12" t="n">
        <v>0.3467527970735265</v>
      </c>
      <c r="AX24" s="12" t="n">
        <v>17.96648024620101</v>
      </c>
      <c r="AY24" s="12" t="n">
        <v>-0.01417330400121687</v>
      </c>
      <c r="AZ24" s="12" t="n">
        <v>-0.01478526159167946</v>
      </c>
      <c r="BA24" s="12" t="n">
        <v>-0.09764821783317197</v>
      </c>
      <c r="BB24" s="12" t="n">
        <v>-0.00787850986514523</v>
      </c>
      <c r="BC24" s="12" t="n">
        <v>0.07899108731844835</v>
      </c>
      <c r="BD24" s="12" t="n">
        <v>0.0003652964710000063</v>
      </c>
      <c r="BE24" s="12" t="n">
        <v>-0.00849385817267213</v>
      </c>
      <c r="BF24" s="12" t="n">
        <v>-0.001016224720022815</v>
      </c>
      <c r="BG24" s="12" t="n">
        <v>-0.004251940526922663</v>
      </c>
      <c r="BH24" s="12" t="n">
        <v>4.481776771216443e-05</v>
      </c>
      <c r="BI24" s="12" t="n">
        <v>-0.005023651878621408</v>
      </c>
      <c r="BJ24" s="12" t="n">
        <v>-0.001003743581573284</v>
      </c>
      <c r="BK24" s="12" t="n">
        <v>0.05697402680067727</v>
      </c>
      <c r="BL24" s="12" t="n">
        <v>0.05105719177567574</v>
      </c>
      <c r="BM24" s="12" t="n">
        <v>0.004888264471084147</v>
      </c>
      <c r="BN24" s="12" t="n">
        <v>0.02680219007395343</v>
      </c>
      <c r="BO24" s="12" t="n">
        <v>0.09748845059498222</v>
      </c>
      <c r="BP24" s="12" t="n">
        <v>0.01642368018007683</v>
      </c>
      <c r="BQ24" s="12" t="n">
        <v>0.008038275366623885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4.124392489918287e-05</v>
      </c>
      <c r="D25" s="14" t="n">
        <v>1.197474168404685e-05</v>
      </c>
      <c r="E25" s="14" t="n">
        <v>2.584872811505872e-06</v>
      </c>
      <c r="F25" s="14" t="n">
        <v>-6.429505685007537e-05</v>
      </c>
      <c r="G25" s="14" t="n">
        <v>4.727705341958906e-05</v>
      </c>
      <c r="H25" s="14" t="n">
        <v>1.04850615261333e-05</v>
      </c>
      <c r="I25" s="14" t="n">
        <v>-4.61647328530281e-05</v>
      </c>
      <c r="J25" s="14" t="n">
        <v>-0.01180645218362692</v>
      </c>
      <c r="K25" s="14" t="n">
        <v>-0.0006724907855875953</v>
      </c>
      <c r="L25" s="14" t="n">
        <v>-0.007271666097705667</v>
      </c>
      <c r="M25" s="14" t="n">
        <v>-0.0003314931398412463</v>
      </c>
      <c r="N25" s="14" t="n">
        <v>0.5324187258546762</v>
      </c>
      <c r="O25" s="14" t="n">
        <v>-0.001131960336126006</v>
      </c>
      <c r="P25" s="14" t="n">
        <v>-0.001410664079395595</v>
      </c>
      <c r="Q25" s="14" t="n">
        <v>-0.001839695271540772</v>
      </c>
      <c r="R25" s="14" t="n">
        <v>-0.0004251733256760393</v>
      </c>
      <c r="S25" s="14" t="n">
        <v>-0.002321054381345405</v>
      </c>
      <c r="T25" s="14" t="n">
        <v>1.440015277958761e-05</v>
      </c>
      <c r="U25" s="14" t="n">
        <v>-0.0009290755919691116</v>
      </c>
      <c r="V25" s="14" t="n">
        <v>-0.0007058193788246189</v>
      </c>
      <c r="W25" s="14" t="n">
        <v>-0.001497517452751493</v>
      </c>
      <c r="X25" s="14" t="n">
        <v>-0.002008418404876983</v>
      </c>
      <c r="Y25" s="14" t="n">
        <v>1.400512522762007e-05</v>
      </c>
      <c r="Z25" s="14" t="n">
        <v>-0.002383063454017665</v>
      </c>
      <c r="AA25" s="14" t="n">
        <v>-0.002957146299449594</v>
      </c>
      <c r="AB25" s="14" t="n">
        <v>-0.002119766545742532</v>
      </c>
      <c r="AC25" s="14" t="n">
        <v>-0.00249241589022713</v>
      </c>
      <c r="AD25" s="14" t="n">
        <v>-0.0007882606516396289</v>
      </c>
      <c r="AE25" s="14" t="n">
        <v>-0.002502434613802564</v>
      </c>
      <c r="AF25" s="14" t="n">
        <v>-0.001635209246714802</v>
      </c>
      <c r="AG25" s="14" t="n">
        <v>-0.001996379472399513</v>
      </c>
      <c r="AH25" s="14" t="n">
        <v>-0.004421462937186118</v>
      </c>
      <c r="AI25" s="14" t="n">
        <v>-6.643217253830148e-05</v>
      </c>
      <c r="AJ25" s="14" t="n">
        <v>2.132382114115528e-05</v>
      </c>
      <c r="AK25" s="14" t="n">
        <v>-0.0002493315339708265</v>
      </c>
      <c r="AL25" s="14" t="n">
        <v>-0.001168370944113052</v>
      </c>
      <c r="AM25" s="14" t="n">
        <v>0.0004914233628478022</v>
      </c>
      <c r="AN25" s="14" t="n">
        <v>1.103521230779773e-05</v>
      </c>
      <c r="AO25" s="14" t="n">
        <v>-7.371011280843012e-06</v>
      </c>
      <c r="AP25" s="14" t="n">
        <v>0.0003575199622389508</v>
      </c>
      <c r="AQ25" s="14" t="n">
        <v>0.000108990828658591</v>
      </c>
      <c r="AR25" s="14" t="n">
        <v>-0.009746881911835724</v>
      </c>
      <c r="AS25" s="14" t="n">
        <v>2.276078015410821e-05</v>
      </c>
      <c r="AT25" s="14" t="n">
        <v>1.450416544343634e-05</v>
      </c>
      <c r="AU25" s="14" t="n">
        <v>2.137824183701508e-06</v>
      </c>
      <c r="AV25" s="14" t="n">
        <v>4.785618605088782e-05</v>
      </c>
      <c r="AW25" s="14" t="n">
        <v>2.40623951033917e-05</v>
      </c>
      <c r="AX25" s="14" t="n">
        <v>0.000139157634282291</v>
      </c>
      <c r="AY25" s="14" t="n">
        <v>-0.0009447046383104787</v>
      </c>
      <c r="AZ25" s="14" t="n">
        <v>-0.001131015618350299</v>
      </c>
      <c r="BA25" s="14" t="n">
        <v>-0.007548312708671828</v>
      </c>
      <c r="BB25" s="14" t="n">
        <v>-0.0005709713332894976</v>
      </c>
      <c r="BC25" s="14" t="n">
        <v>0.0001320064942636904</v>
      </c>
      <c r="BD25" s="14" t="n">
        <v>3.586319790741948e-05</v>
      </c>
      <c r="BE25" s="14" t="n">
        <v>-0.0005548370728891903</v>
      </c>
      <c r="BF25" s="14" t="n">
        <v>-2.960919207024512e-05</v>
      </c>
      <c r="BG25" s="14" t="n">
        <v>-0.0002819642061555457</v>
      </c>
      <c r="BH25" s="14" t="n">
        <v>5.368942816502814e-05</v>
      </c>
      <c r="BI25" s="14" t="n">
        <v>-0.0002726168429026239</v>
      </c>
      <c r="BJ25" s="14" t="n">
        <v>-8.061784618581009e-05</v>
      </c>
      <c r="BK25" s="14" t="n">
        <v>0.0001009862131890225</v>
      </c>
      <c r="BL25" s="14" t="n">
        <v>9.044991532416455e-05</v>
      </c>
      <c r="BM25" s="14" t="n">
        <v>3.143615652020836e-05</v>
      </c>
      <c r="BN25" s="14" t="n">
        <v>2.255496501665111e-05</v>
      </c>
      <c r="BO25" s="14" t="n">
        <v>8.418940590140014e-05</v>
      </c>
      <c r="BP25" s="14" t="n">
        <v>-3.461319070970693e-05</v>
      </c>
      <c r="BQ25" s="14" t="n">
        <v>3.833613551586606e-05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0.3591539786164591</v>
      </c>
      <c r="D26" s="12" t="n">
        <v>0.009002814238116935</v>
      </c>
      <c r="E26" s="12" t="n">
        <v>0.001192083979584419</v>
      </c>
      <c r="F26" s="12" t="n">
        <v>0.1172051783179559</v>
      </c>
      <c r="G26" s="12" t="n">
        <v>0.07385249104601312</v>
      </c>
      <c r="H26" s="12" t="n">
        <v>0.0007044802690527925</v>
      </c>
      <c r="I26" s="12" t="n">
        <v>0.003821676145729259</v>
      </c>
      <c r="J26" s="12" t="n">
        <v>-0.03490169604014669</v>
      </c>
      <c r="K26" s="12" t="n">
        <v>0.07140649519698712</v>
      </c>
      <c r="L26" s="12" t="n">
        <v>0.109975607618302</v>
      </c>
      <c r="M26" s="12" t="n">
        <v>0.006615938672788707</v>
      </c>
      <c r="N26" s="12" t="n">
        <v>-0.001049910967006347</v>
      </c>
      <c r="O26" s="12" t="n">
        <v>5.517601395448659</v>
      </c>
      <c r="P26" s="12" t="n">
        <v>8.628465502327428</v>
      </c>
      <c r="Q26" s="12" t="n">
        <v>2.025409508337017</v>
      </c>
      <c r="R26" s="12" t="n">
        <v>0.003854462316814279</v>
      </c>
      <c r="S26" s="12" t="n">
        <v>0.07864344585183153</v>
      </c>
      <c r="T26" s="12" t="n">
        <v>0.001974776922139077</v>
      </c>
      <c r="U26" s="12" t="n">
        <v>-0.002580216437739084</v>
      </c>
      <c r="V26" s="12" t="n">
        <v>-0.002151205117481939</v>
      </c>
      <c r="W26" s="12" t="n">
        <v>0.009647764503510552</v>
      </c>
      <c r="X26" s="12" t="n">
        <v>0.02693931339234395</v>
      </c>
      <c r="Y26" s="12" t="n">
        <v>0.01085974189441354</v>
      </c>
      <c r="Z26" s="12" t="n">
        <v>0.03748618762207957</v>
      </c>
      <c r="AA26" s="12" t="n">
        <v>0.4445627988288515</v>
      </c>
      <c r="AB26" s="12" t="n">
        <v>0.02337421170490964</v>
      </c>
      <c r="AC26" s="12" t="n">
        <v>-0.006581617183736868</v>
      </c>
      <c r="AD26" s="12" t="n">
        <v>-0.001098407497307497</v>
      </c>
      <c r="AE26" s="12" t="n">
        <v>0.02379269172627687</v>
      </c>
      <c r="AF26" s="12" t="n">
        <v>-0.00132883182409373</v>
      </c>
      <c r="AG26" s="12" t="n">
        <v>0.02372547804449112</v>
      </c>
      <c r="AH26" s="12" t="n">
        <v>-0.0002034788459994723</v>
      </c>
      <c r="AI26" s="12" t="n">
        <v>0.02610967999641195</v>
      </c>
      <c r="AJ26" s="12" t="n">
        <v>0.7637135556740046</v>
      </c>
      <c r="AK26" s="12" t="n">
        <v>0.06674641442942199</v>
      </c>
      <c r="AL26" s="12" t="n">
        <v>0.8683505351553071</v>
      </c>
      <c r="AM26" s="12" t="n">
        <v>0.006105835088550065</v>
      </c>
      <c r="AN26" s="12" t="n">
        <v>0.01944574158215549</v>
      </c>
      <c r="AO26" s="12" t="n">
        <v>0.00769600425479543</v>
      </c>
      <c r="AP26" s="12" t="n">
        <v>0.5658749524859861</v>
      </c>
      <c r="AQ26" s="12" t="n">
        <v>0.007862301766007745</v>
      </c>
      <c r="AR26" s="12" t="n">
        <v>0.06037598733623163</v>
      </c>
      <c r="AS26" s="12" t="n">
        <v>0.0315670218729538</v>
      </c>
      <c r="AT26" s="12" t="n">
        <v>0.008063633746805804</v>
      </c>
      <c r="AU26" s="12" t="n">
        <v>0.001120933556755804</v>
      </c>
      <c r="AV26" s="12" t="n">
        <v>0.001674314555013756</v>
      </c>
      <c r="AW26" s="12" t="n">
        <v>0.2141962314747019</v>
      </c>
      <c r="AX26" s="12" t="n">
        <v>0.1324021231027603</v>
      </c>
      <c r="AY26" s="12" t="n">
        <v>-0.003277833740751982</v>
      </c>
      <c r="AZ26" s="12" t="n">
        <v>-0.0003881595457603813</v>
      </c>
      <c r="BA26" s="12" t="n">
        <v>-0.02454574557059374</v>
      </c>
      <c r="BB26" s="12" t="n">
        <v>-0.001419260764956216</v>
      </c>
      <c r="BC26" s="12" t="n">
        <v>0.00507401892517832</v>
      </c>
      <c r="BD26" s="12" t="n">
        <v>0.00274909802217527</v>
      </c>
      <c r="BE26" s="12" t="n">
        <v>0.0002415110737978058</v>
      </c>
      <c r="BF26" s="12" t="n">
        <v>0.005151240206383201</v>
      </c>
      <c r="BG26" s="12" t="n">
        <v>0.001095094941844429</v>
      </c>
      <c r="BH26" s="12" t="n">
        <v>0.003236155287393768</v>
      </c>
      <c r="BI26" s="12" t="n">
        <v>0.008831518734515405</v>
      </c>
      <c r="BJ26" s="12" t="n">
        <v>0.0008945762208392662</v>
      </c>
      <c r="BK26" s="12" t="n">
        <v>0.0366828978882512</v>
      </c>
      <c r="BL26" s="12" t="n">
        <v>0.04106548878044854</v>
      </c>
      <c r="BM26" s="12" t="n">
        <v>0.0003364194964537823</v>
      </c>
      <c r="BN26" s="12" t="n">
        <v>0.02845506188503018</v>
      </c>
      <c r="BO26" s="12" t="n">
        <v>0.06692260218159907</v>
      </c>
      <c r="BP26" s="12" t="n">
        <v>0.001765206837630401</v>
      </c>
      <c r="BQ26" s="12" t="n">
        <v>0.5720115209439471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0.005874447038174699</v>
      </c>
      <c r="D27" s="14" t="n">
        <v>0.001224140817955376</v>
      </c>
      <c r="E27" s="14" t="n">
        <v>0.009015051623262535</v>
      </c>
      <c r="F27" s="14" t="n">
        <v>0.004875557035065513</v>
      </c>
      <c r="G27" s="14" t="n">
        <v>0.07537821008616839</v>
      </c>
      <c r="H27" s="14" t="n">
        <v>1.685766163747711e-05</v>
      </c>
      <c r="I27" s="14" t="n">
        <v>-0.0001563901587577662</v>
      </c>
      <c r="J27" s="14" t="n">
        <v>-0.04337869862494395</v>
      </c>
      <c r="K27" s="14" t="n">
        <v>-0.001716853875304531</v>
      </c>
      <c r="L27" s="14" t="n">
        <v>-0.02292985789059981</v>
      </c>
      <c r="M27" s="14" t="n">
        <v>-0.0008112022145652342</v>
      </c>
      <c r="N27" s="14" t="n">
        <v>-0.00140581548045383</v>
      </c>
      <c r="O27" s="14" t="n">
        <v>0.06200477383102186</v>
      </c>
      <c r="P27" s="14" t="n">
        <v>2.073940999661427</v>
      </c>
      <c r="Q27" s="14" t="n">
        <v>0.05049092425291568</v>
      </c>
      <c r="R27" s="14" t="n">
        <v>-0.001864441667436162</v>
      </c>
      <c r="S27" s="14" t="n">
        <v>-0.01060764521185965</v>
      </c>
      <c r="T27" s="14" t="n">
        <v>0.002424713504686746</v>
      </c>
      <c r="U27" s="14" t="n">
        <v>-0.003730411095441399</v>
      </c>
      <c r="V27" s="14" t="n">
        <v>-0.002812216745109284</v>
      </c>
      <c r="W27" s="14" t="n">
        <v>-0.00570282509889179</v>
      </c>
      <c r="X27" s="14" t="n">
        <v>-0.003161959337593812</v>
      </c>
      <c r="Y27" s="14" t="n">
        <v>-0.0003754874667426569</v>
      </c>
      <c r="Z27" s="14" t="n">
        <v>-0.009270183188757912</v>
      </c>
      <c r="AA27" s="14" t="n">
        <v>-0.00862923914632696</v>
      </c>
      <c r="AB27" s="14" t="n">
        <v>0.004952580790228336</v>
      </c>
      <c r="AC27" s="14" t="n">
        <v>-0.006542875530218204</v>
      </c>
      <c r="AD27" s="14" t="n">
        <v>-0.003138889803490642</v>
      </c>
      <c r="AE27" s="14" t="n">
        <v>0.0479879942083419</v>
      </c>
      <c r="AF27" s="14" t="n">
        <v>-0.006350155388059471</v>
      </c>
      <c r="AG27" s="14" t="n">
        <v>-0.006759486982706041</v>
      </c>
      <c r="AH27" s="14" t="n">
        <v>-0.01579747398498404</v>
      </c>
      <c r="AI27" s="14" t="n">
        <v>0.0005547967725856339</v>
      </c>
      <c r="AJ27" s="14" t="n">
        <v>0.0183871745757168</v>
      </c>
      <c r="AK27" s="14" t="n">
        <v>-0.0001047944717274003</v>
      </c>
      <c r="AL27" s="14" t="n">
        <v>0.01369708234403853</v>
      </c>
      <c r="AM27" s="14" t="n">
        <v>0.002479911966483701</v>
      </c>
      <c r="AN27" s="14" t="n">
        <v>0.1017394684049547</v>
      </c>
      <c r="AO27" s="14" t="n">
        <v>0.09707594082064032</v>
      </c>
      <c r="AP27" s="14" t="n">
        <v>0.05010093703444354</v>
      </c>
      <c r="AQ27" s="14" t="n">
        <v>0.001079339813456755</v>
      </c>
      <c r="AR27" s="14" t="n">
        <v>0.3047739254747722</v>
      </c>
      <c r="AS27" s="14" t="n">
        <v>0.172122130534042</v>
      </c>
      <c r="AT27" s="14" t="n">
        <v>0.007042419873786157</v>
      </c>
      <c r="AU27" s="14" t="n">
        <v>0.151414478646132</v>
      </c>
      <c r="AV27" s="14" t="n">
        <v>0.08405741468983062</v>
      </c>
      <c r="AW27" s="14" t="n">
        <v>0.08767057703571178</v>
      </c>
      <c r="AX27" s="14" t="n">
        <v>0.1729949621168094</v>
      </c>
      <c r="AY27" s="14" t="n">
        <v>0.0004116204753679686</v>
      </c>
      <c r="AZ27" s="14" t="n">
        <v>0.1253622166845183</v>
      </c>
      <c r="BA27" s="14" t="n">
        <v>0.01861746294872706</v>
      </c>
      <c r="BB27" s="14" t="n">
        <v>-0.0006711300728351179</v>
      </c>
      <c r="BC27" s="14" t="n">
        <v>0.6381573328859154</v>
      </c>
      <c r="BD27" s="14" t="n">
        <v>0.03974009485810226</v>
      </c>
      <c r="BE27" s="14" t="n">
        <v>0.005158521040878957</v>
      </c>
      <c r="BF27" s="14" t="n">
        <v>0.1700538205373159</v>
      </c>
      <c r="BG27" s="14" t="n">
        <v>0.03641645895614974</v>
      </c>
      <c r="BH27" s="14" t="n">
        <v>0.00155831368081966</v>
      </c>
      <c r="BI27" s="14" t="n">
        <v>0.1369101453837903</v>
      </c>
      <c r="BJ27" s="14" t="n">
        <v>0.1910621169563526</v>
      </c>
      <c r="BK27" s="14" t="n">
        <v>0.5241408378884486</v>
      </c>
      <c r="BL27" s="14" t="n">
        <v>0.5514866440432236</v>
      </c>
      <c r="BM27" s="14" t="n">
        <v>0.0001304040936729215</v>
      </c>
      <c r="BN27" s="14" t="n">
        <v>0.04310993999593941</v>
      </c>
      <c r="BO27" s="14" t="n">
        <v>0.05352004756534272</v>
      </c>
      <c r="BP27" s="14" t="n">
        <v>0.1288127528509005</v>
      </c>
      <c r="BQ27" s="14" t="n">
        <v>0.8812495462533521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0.001988340754578065</v>
      </c>
      <c r="D28" s="12" t="n">
        <v>0.002024346782022083</v>
      </c>
      <c r="E28" s="12" t="n">
        <v>0.0001152640063227732</v>
      </c>
      <c r="F28" s="12" t="n">
        <v>0.00318646148596371</v>
      </c>
      <c r="G28" s="12" t="n">
        <v>0.004112339489368209</v>
      </c>
      <c r="H28" s="12" t="n">
        <v>0.0009399428631443158</v>
      </c>
      <c r="I28" s="12" t="n">
        <v>0.0001805155335586141</v>
      </c>
      <c r="J28" s="12" t="n">
        <v>-0.0332525409567552</v>
      </c>
      <c r="K28" s="12" t="n">
        <v>-0.002054408866323074</v>
      </c>
      <c r="L28" s="12" t="n">
        <v>-0.0137654630372526</v>
      </c>
      <c r="M28" s="12" t="n">
        <v>0.001543585568311918</v>
      </c>
      <c r="N28" s="12" t="n">
        <v>-0.001178173925785675</v>
      </c>
      <c r="O28" s="12" t="n">
        <v>0.00246874530642788</v>
      </c>
      <c r="P28" s="12" t="n">
        <v>0.005852532798081371</v>
      </c>
      <c r="Q28" s="12" t="n">
        <v>3.230304045778973</v>
      </c>
      <c r="R28" s="12" t="n">
        <v>-0.0007273308013444801</v>
      </c>
      <c r="S28" s="12" t="n">
        <v>0.04274264437595951</v>
      </c>
      <c r="T28" s="12" t="n">
        <v>0.0007771235773450332</v>
      </c>
      <c r="U28" s="12" t="n">
        <v>-0.002245402670089215</v>
      </c>
      <c r="V28" s="12" t="n">
        <v>-0.001684475514924723</v>
      </c>
      <c r="W28" s="12" t="n">
        <v>-0.001417358224231171</v>
      </c>
      <c r="X28" s="12" t="n">
        <v>-8.000603065998843e-05</v>
      </c>
      <c r="Y28" s="12" t="n">
        <v>0.003621769150956233</v>
      </c>
      <c r="Z28" s="12" t="n">
        <v>-0.006674679897177745</v>
      </c>
      <c r="AA28" s="12" t="n">
        <v>-0.0009479592335218845</v>
      </c>
      <c r="AB28" s="12" t="n">
        <v>-0.005805762819613614</v>
      </c>
      <c r="AC28" s="12" t="n">
        <v>-0.006785217031551606</v>
      </c>
      <c r="AD28" s="12" t="n">
        <v>-0.002537542020829902</v>
      </c>
      <c r="AE28" s="12" t="n">
        <v>0.01779691797100571</v>
      </c>
      <c r="AF28" s="12" t="n">
        <v>-0.004996744968967824</v>
      </c>
      <c r="AG28" s="12" t="n">
        <v>-0.005176701914573569</v>
      </c>
      <c r="AH28" s="12" t="n">
        <v>-0.01219197470063177</v>
      </c>
      <c r="AI28" s="12" t="n">
        <v>0.0350809480926423</v>
      </c>
      <c r="AJ28" s="12" t="n">
        <v>0.01212417961910518</v>
      </c>
      <c r="AK28" s="12" t="n">
        <v>0.001536580360015193</v>
      </c>
      <c r="AL28" s="12" t="n">
        <v>0.02402094838316478</v>
      </c>
      <c r="AM28" s="12" t="n">
        <v>0.003042369964392736</v>
      </c>
      <c r="AN28" s="12" t="n">
        <v>0.08548183593544856</v>
      </c>
      <c r="AO28" s="12" t="n">
        <v>0.0008541318448365821</v>
      </c>
      <c r="AP28" s="12" t="n">
        <v>0.0420858300771698</v>
      </c>
      <c r="AQ28" s="12" t="n">
        <v>0.008874297338986602</v>
      </c>
      <c r="AR28" s="12" t="n">
        <v>-0.02706838712377428</v>
      </c>
      <c r="AS28" s="12" t="n">
        <v>0.01379860272602133</v>
      </c>
      <c r="AT28" s="12" t="n">
        <v>0.0002638925446222434</v>
      </c>
      <c r="AU28" s="12" t="n">
        <v>0.001407256988985032</v>
      </c>
      <c r="AV28" s="12" t="n">
        <v>0.0006802264608931864</v>
      </c>
      <c r="AW28" s="12" t="n">
        <v>0.00148189624479744</v>
      </c>
      <c r="AX28" s="12" t="n">
        <v>0.007176550504312132</v>
      </c>
      <c r="AY28" s="12" t="n">
        <v>-0.003062632594412547</v>
      </c>
      <c r="AZ28" s="12" t="n">
        <v>0.01522163479253365</v>
      </c>
      <c r="BA28" s="12" t="n">
        <v>-0.02597472516546285</v>
      </c>
      <c r="BB28" s="12" t="n">
        <v>-0.0003957086544134865</v>
      </c>
      <c r="BC28" s="12" t="n">
        <v>0.002242997908178372</v>
      </c>
      <c r="BD28" s="12" t="n">
        <v>0.0007480638969572532</v>
      </c>
      <c r="BE28" s="12" t="n">
        <v>-0.001370677759428947</v>
      </c>
      <c r="BF28" s="12" t="n">
        <v>0.001248812343664536</v>
      </c>
      <c r="BG28" s="12" t="n">
        <v>0.0004584273626400443</v>
      </c>
      <c r="BH28" s="12" t="n">
        <v>0.002022755410941185</v>
      </c>
      <c r="BI28" s="12" t="n">
        <v>0.002687619473853423</v>
      </c>
      <c r="BJ28" s="12" t="n">
        <v>0.03844579241121034</v>
      </c>
      <c r="BK28" s="12" t="n">
        <v>0.02328158983602316</v>
      </c>
      <c r="BL28" s="12" t="n">
        <v>0.005260763470142721</v>
      </c>
      <c r="BM28" s="12" t="n">
        <v>0.0001673965043594468</v>
      </c>
      <c r="BN28" s="12" t="n">
        <v>0.007331427018557802</v>
      </c>
      <c r="BO28" s="12" t="n">
        <v>0.02668390856213057</v>
      </c>
      <c r="BP28" s="12" t="n">
        <v>0.0006652840039684356</v>
      </c>
      <c r="BQ28" s="12" t="n">
        <v>0.004009374245701412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0.1514154702273387</v>
      </c>
      <c r="D29" s="14" t="n">
        <v>0.119718812927894</v>
      </c>
      <c r="E29" s="14" t="n">
        <v>0.006277199811018623</v>
      </c>
      <c r="F29" s="14" t="n">
        <v>0.002104059359918669</v>
      </c>
      <c r="G29" s="14" t="n">
        <v>0.0009343129975866334</v>
      </c>
      <c r="H29" s="14" t="n">
        <v>0.0003795580118166701</v>
      </c>
      <c r="I29" s="14" t="n">
        <v>8.626957957920017e-05</v>
      </c>
      <c r="J29" s="14" t="n">
        <v>0.00255711351272252</v>
      </c>
      <c r="K29" s="14" t="n">
        <v>-0.0006030673556956941</v>
      </c>
      <c r="L29" s="14" t="n">
        <v>0.1128475221665024</v>
      </c>
      <c r="M29" s="14" t="n">
        <v>0.03727984650163203</v>
      </c>
      <c r="N29" s="14" t="n">
        <v>-0.0003576500087994023</v>
      </c>
      <c r="O29" s="14" t="n">
        <v>0.008980715240000128</v>
      </c>
      <c r="P29" s="14" t="n">
        <v>7.673508346787489e-05</v>
      </c>
      <c r="Q29" s="14" t="n">
        <v>-0.001480986341423931</v>
      </c>
      <c r="R29" s="14" t="n">
        <v>1.3499414884643</v>
      </c>
      <c r="S29" s="14" t="n">
        <v>0.1307934327326983</v>
      </c>
      <c r="T29" s="14" t="n">
        <v>0.0007492163047162286</v>
      </c>
      <c r="U29" s="14" t="n">
        <v>-0.0009022032054251666</v>
      </c>
      <c r="V29" s="14" t="n">
        <v>-0.0007462876635074547</v>
      </c>
      <c r="W29" s="14" t="n">
        <v>0.006259155283328292</v>
      </c>
      <c r="X29" s="14" t="n">
        <v>0.01279711592168273</v>
      </c>
      <c r="Y29" s="14" t="n">
        <v>0.001244994569655523</v>
      </c>
      <c r="Z29" s="14" t="n">
        <v>-0.00233658321243312</v>
      </c>
      <c r="AA29" s="14" t="n">
        <v>0.004864908455349926</v>
      </c>
      <c r="AB29" s="14" t="n">
        <v>0.0144148972009746</v>
      </c>
      <c r="AC29" s="14" t="n">
        <v>0.003716990153321192</v>
      </c>
      <c r="AD29" s="14" t="n">
        <v>0.0009684404131669063</v>
      </c>
      <c r="AE29" s="14" t="n">
        <v>0.09158685021656952</v>
      </c>
      <c r="AF29" s="14" t="n">
        <v>-0.000272908800626144</v>
      </c>
      <c r="AG29" s="14" t="n">
        <v>0.002013799295568316</v>
      </c>
      <c r="AH29" s="14" t="n">
        <v>0.1366292867838284</v>
      </c>
      <c r="AI29" s="14" t="n">
        <v>0.08075943017353934</v>
      </c>
      <c r="AJ29" s="14" t="n">
        <v>0.02981080334739541</v>
      </c>
      <c r="AK29" s="14" t="n">
        <v>0.1623559567159521</v>
      </c>
      <c r="AL29" s="14" t="n">
        <v>2.306611639932437</v>
      </c>
      <c r="AM29" s="14" t="n">
        <v>0.002712739987311906</v>
      </c>
      <c r="AN29" s="14" t="n">
        <v>0.1637915021282882</v>
      </c>
      <c r="AO29" s="14" t="n">
        <v>0.002377830340564624</v>
      </c>
      <c r="AP29" s="14" t="n">
        <v>2.285149668666321</v>
      </c>
      <c r="AQ29" s="14" t="n">
        <v>0.001763601600187622</v>
      </c>
      <c r="AR29" s="14" t="n">
        <v>0.8098652235855991</v>
      </c>
      <c r="AS29" s="14" t="n">
        <v>0.0006595573498233105</v>
      </c>
      <c r="AT29" s="14" t="n">
        <v>0.0001432990799025565</v>
      </c>
      <c r="AU29" s="14" t="n">
        <v>2.711620293841921e-05</v>
      </c>
      <c r="AV29" s="14" t="n">
        <v>0.03069596567029863</v>
      </c>
      <c r="AW29" s="14" t="n">
        <v>0.000242091381084203</v>
      </c>
      <c r="AX29" s="14" t="n">
        <v>0.001622497019290433</v>
      </c>
      <c r="AY29" s="14" t="n">
        <v>-0.001020235379469535</v>
      </c>
      <c r="AZ29" s="14" t="n">
        <v>0.05183104682535632</v>
      </c>
      <c r="BA29" s="14" t="n">
        <v>-0.008308287630566281</v>
      </c>
      <c r="BB29" s="14" t="n">
        <v>-0.0003621647277693194</v>
      </c>
      <c r="BC29" s="14" t="n">
        <v>0.001014192339973173</v>
      </c>
      <c r="BD29" s="14" t="n">
        <v>0.164891536202037</v>
      </c>
      <c r="BE29" s="14" t="n">
        <v>0.0004014052644611418</v>
      </c>
      <c r="BF29" s="14" t="n">
        <v>0.0009193458886019977</v>
      </c>
      <c r="BG29" s="14" t="n">
        <v>0.0001877015329465035</v>
      </c>
      <c r="BH29" s="14" t="n">
        <v>0.0008134955701901545</v>
      </c>
      <c r="BI29" s="14" t="n">
        <v>0.04257051272611443</v>
      </c>
      <c r="BJ29" s="14" t="n">
        <v>-2.1952560250081e-05</v>
      </c>
      <c r="BK29" s="14" t="n">
        <v>0.02362525863053121</v>
      </c>
      <c r="BL29" s="14" t="n">
        <v>0.01000357097950108</v>
      </c>
      <c r="BM29" s="14" t="n">
        <v>0.0005146455113074106</v>
      </c>
      <c r="BN29" s="14" t="n">
        <v>0.003685765462275913</v>
      </c>
      <c r="BO29" s="14" t="n">
        <v>0.01233406420552018</v>
      </c>
      <c r="BP29" s="14" t="n">
        <v>0.0006438583745025121</v>
      </c>
      <c r="BQ29" s="14" t="n">
        <v>0.08041113764530294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0.1701215844667744</v>
      </c>
      <c r="D30" s="12" t="n">
        <v>0.05796561531032712</v>
      </c>
      <c r="E30" s="12" t="n">
        <v>0.007366935472180538</v>
      </c>
      <c r="F30" s="12" t="n">
        <v>0.003072585811369831</v>
      </c>
      <c r="G30" s="12" t="n">
        <v>0.02997703084568571</v>
      </c>
      <c r="H30" s="12" t="n">
        <v>0.03850899099852122</v>
      </c>
      <c r="I30" s="12" t="n">
        <v>0.01151157869622343</v>
      </c>
      <c r="J30" s="12" t="n">
        <v>1.167018308176744</v>
      </c>
      <c r="K30" s="12" t="n">
        <v>0.00932579885868246</v>
      </c>
      <c r="L30" s="12" t="n">
        <v>1.324482076760001</v>
      </c>
      <c r="M30" s="12" t="n">
        <v>0.1021929330300432</v>
      </c>
      <c r="N30" s="12" t="n">
        <v>0.2853569367038397</v>
      </c>
      <c r="O30" s="12" t="n">
        <v>0.2640204456553357</v>
      </c>
      <c r="P30" s="12" t="n">
        <v>0.1418534491485745</v>
      </c>
      <c r="Q30" s="12" t="n">
        <v>0.2809062339155992</v>
      </c>
      <c r="R30" s="12" t="n">
        <v>0.300792850172663</v>
      </c>
      <c r="S30" s="12" t="n">
        <v>3.935209491726916</v>
      </c>
      <c r="T30" s="12" t="n">
        <v>0.5771819096746075</v>
      </c>
      <c r="U30" s="12" t="n">
        <v>0.05656127951127132</v>
      </c>
      <c r="V30" s="12" t="n">
        <v>0.01685364334796971</v>
      </c>
      <c r="W30" s="12" t="n">
        <v>0.03532665600559447</v>
      </c>
      <c r="X30" s="12" t="n">
        <v>0.06884250635336507</v>
      </c>
      <c r="Y30" s="12" t="n">
        <v>0.6385370718109938</v>
      </c>
      <c r="Z30" s="12" t="n">
        <v>0.3475263844790503</v>
      </c>
      <c r="AA30" s="12" t="n">
        <v>0.8736895888147556</v>
      </c>
      <c r="AB30" s="12" t="n">
        <v>0.8210922053390555</v>
      </c>
      <c r="AC30" s="12" t="n">
        <v>0.01173816303211026</v>
      </c>
      <c r="AD30" s="12" t="n">
        <v>0.00725454282210613</v>
      </c>
      <c r="AE30" s="12" t="n">
        <v>0.5245559894510374</v>
      </c>
      <c r="AF30" s="12" t="n">
        <v>0.465083170785478</v>
      </c>
      <c r="AG30" s="12" t="n">
        <v>0.1770718515583532</v>
      </c>
      <c r="AH30" s="12" t="n">
        <v>0.174809564155538</v>
      </c>
      <c r="AI30" s="12" t="n">
        <v>0.1571575341459465</v>
      </c>
      <c r="AJ30" s="12" t="n">
        <v>0.2732440182277901</v>
      </c>
      <c r="AK30" s="12" t="n">
        <v>0.0348008780060341</v>
      </c>
      <c r="AL30" s="12" t="n">
        <v>0.3758631553444432</v>
      </c>
      <c r="AM30" s="12" t="n">
        <v>0.04917836962298205</v>
      </c>
      <c r="AN30" s="12" t="n">
        <v>0.03016388842678585</v>
      </c>
      <c r="AO30" s="12" t="n">
        <v>0.02307625837334595</v>
      </c>
      <c r="AP30" s="12" t="n">
        <v>0.241066697210555</v>
      </c>
      <c r="AQ30" s="12" t="n">
        <v>0.2802577539152449</v>
      </c>
      <c r="AR30" s="12" t="n">
        <v>2.239396176020061</v>
      </c>
      <c r="AS30" s="12" t="n">
        <v>0.06726863223113343</v>
      </c>
      <c r="AT30" s="12" t="n">
        <v>0.01989781980369483</v>
      </c>
      <c r="AU30" s="12" t="n">
        <v>0.007394248643366375</v>
      </c>
      <c r="AV30" s="12" t="n">
        <v>0.1096319924218368</v>
      </c>
      <c r="AW30" s="12" t="n">
        <v>0.07597828977131353</v>
      </c>
      <c r="AX30" s="12" t="n">
        <v>0.457129967122177</v>
      </c>
      <c r="AY30" s="12" t="n">
        <v>0.5614727743950655</v>
      </c>
      <c r="AZ30" s="12" t="n">
        <v>0.05046783752656517</v>
      </c>
      <c r="BA30" s="12" t="n">
        <v>0.02254174169837677</v>
      </c>
      <c r="BB30" s="12" t="n">
        <v>0.1516886441580957</v>
      </c>
      <c r="BC30" s="12" t="n">
        <v>0.6601462214338722</v>
      </c>
      <c r="BD30" s="12" t="n">
        <v>0.1176838261014161</v>
      </c>
      <c r="BE30" s="12" t="n">
        <v>0.6053199055604951</v>
      </c>
      <c r="BF30" s="12" t="n">
        <v>0.1962012224969546</v>
      </c>
      <c r="BG30" s="12" t="n">
        <v>0.2333548366495623</v>
      </c>
      <c r="BH30" s="12" t="n">
        <v>0.180157813390365</v>
      </c>
      <c r="BI30" s="12" t="n">
        <v>0.6788342776744574</v>
      </c>
      <c r="BJ30" s="12" t="n">
        <v>0.01725557340080552</v>
      </c>
      <c r="BK30" s="12" t="n">
        <v>0.3331203117541656</v>
      </c>
      <c r="BL30" s="12" t="n">
        <v>0.3106052775471586</v>
      </c>
      <c r="BM30" s="12" t="n">
        <v>0.1609159256417779</v>
      </c>
      <c r="BN30" s="12" t="n">
        <v>0.05828984146922364</v>
      </c>
      <c r="BO30" s="12" t="n">
        <v>0.3125055253681087</v>
      </c>
      <c r="BP30" s="12" t="n">
        <v>0.01904869449714435</v>
      </c>
      <c r="BQ30" s="12" t="n">
        <v>0.2191511677297594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0.003264488314156637</v>
      </c>
      <c r="D31" s="14" t="n">
        <v>0.0003807326942954085</v>
      </c>
      <c r="E31" s="14" t="n">
        <v>0.001902031972530002</v>
      </c>
      <c r="F31" s="14" t="n">
        <v>0.0005252045181498003</v>
      </c>
      <c r="G31" s="14" t="n">
        <v>0.002717419746804991</v>
      </c>
      <c r="H31" s="14" t="n">
        <v>0.005647890357204338</v>
      </c>
      <c r="I31" s="14" t="n">
        <v>0.002228341680692541</v>
      </c>
      <c r="J31" s="14" t="n">
        <v>0.02607004557887069</v>
      </c>
      <c r="K31" s="14" t="n">
        <v>0.00663512331273516</v>
      </c>
      <c r="L31" s="14" t="n">
        <v>0.04477930012271631</v>
      </c>
      <c r="M31" s="14" t="n">
        <v>0.1362862834754004</v>
      </c>
      <c r="N31" s="14" t="n">
        <v>0.001085537329972629</v>
      </c>
      <c r="O31" s="14" t="n">
        <v>0.006757507276295337</v>
      </c>
      <c r="P31" s="14" t="n">
        <v>0.01535663758959836</v>
      </c>
      <c r="Q31" s="14" t="n">
        <v>0.004422120009411443</v>
      </c>
      <c r="R31" s="14" t="n">
        <v>0.009542090991957864</v>
      </c>
      <c r="S31" s="14" t="n">
        <v>0.08889663888383756</v>
      </c>
      <c r="T31" s="14" t="n">
        <v>0.788697162622186</v>
      </c>
      <c r="U31" s="14" t="n">
        <v>0.002798511894945449</v>
      </c>
      <c r="V31" s="14" t="n">
        <v>0.003366182609968648</v>
      </c>
      <c r="W31" s="14" t="n">
        <v>0.001036410717323141</v>
      </c>
      <c r="X31" s="14" t="n">
        <v>0.00817520869060726</v>
      </c>
      <c r="Y31" s="14" t="n">
        <v>0.003939417910862441</v>
      </c>
      <c r="Z31" s="14" t="n">
        <v>0.005688947366728198</v>
      </c>
      <c r="AA31" s="14" t="n">
        <v>0.02255915689208333</v>
      </c>
      <c r="AB31" s="14" t="n">
        <v>0.01100781394342137</v>
      </c>
      <c r="AC31" s="14" t="n">
        <v>0.006184461764669849</v>
      </c>
      <c r="AD31" s="14" t="n">
        <v>0.0005359709650977751</v>
      </c>
      <c r="AE31" s="14" t="n">
        <v>0.01269239584619584</v>
      </c>
      <c r="AF31" s="14" t="n">
        <v>0.727922603116082</v>
      </c>
      <c r="AG31" s="14" t="n">
        <v>0.03180022321469153</v>
      </c>
      <c r="AH31" s="14" t="n">
        <v>0.01846716886839746</v>
      </c>
      <c r="AI31" s="14" t="n">
        <v>0.01931525002260489</v>
      </c>
      <c r="AJ31" s="14" t="n">
        <v>0.02297159532351724</v>
      </c>
      <c r="AK31" s="14" t="n">
        <v>0.003401286918735945</v>
      </c>
      <c r="AL31" s="14" t="n">
        <v>0.0232615624069651</v>
      </c>
      <c r="AM31" s="14" t="n">
        <v>0.02147672862783803</v>
      </c>
      <c r="AN31" s="14" t="n">
        <v>0.02148532968724046</v>
      </c>
      <c r="AO31" s="14" t="n">
        <v>0.005226501048970639</v>
      </c>
      <c r="AP31" s="14" t="n">
        <v>0.03526505085441937</v>
      </c>
      <c r="AQ31" s="14" t="n">
        <v>0.05608395498133165</v>
      </c>
      <c r="AR31" s="14" t="n">
        <v>3.539791898970846</v>
      </c>
      <c r="AS31" s="14" t="n">
        <v>0.02992614309200052</v>
      </c>
      <c r="AT31" s="14" t="n">
        <v>0.0009942849550419457</v>
      </c>
      <c r="AU31" s="14" t="n">
        <v>0.02068026802743873</v>
      </c>
      <c r="AV31" s="14" t="n">
        <v>0.03640977633800915</v>
      </c>
      <c r="AW31" s="14" t="n">
        <v>0.001637924615930936</v>
      </c>
      <c r="AX31" s="14" t="n">
        <v>0.03147581349653792</v>
      </c>
      <c r="AY31" s="14" t="n">
        <v>1.281510018853715</v>
      </c>
      <c r="AZ31" s="14" t="n">
        <v>0.192943184688395</v>
      </c>
      <c r="BA31" s="14" t="n">
        <v>0.4517169556334678</v>
      </c>
      <c r="BB31" s="14" t="n">
        <v>0.4363333267264828</v>
      </c>
      <c r="BC31" s="14" t="n">
        <v>0.854931931198357</v>
      </c>
      <c r="BD31" s="14" t="n">
        <v>0.1816293053723625</v>
      </c>
      <c r="BE31" s="14" t="n">
        <v>0.2885774114737613</v>
      </c>
      <c r="BF31" s="14" t="n">
        <v>0.1635444963069601</v>
      </c>
      <c r="BG31" s="14" t="n">
        <v>1.701606303454626</v>
      </c>
      <c r="BH31" s="14" t="n">
        <v>0.03588388011145587</v>
      </c>
      <c r="BI31" s="14" t="n">
        <v>0.6598017611476804</v>
      </c>
      <c r="BJ31" s="14" t="n">
        <v>0.0009643047087741754</v>
      </c>
      <c r="BK31" s="14" t="n">
        <v>0.5984655879631618</v>
      </c>
      <c r="BL31" s="14" t="n">
        <v>0.1700244275640136</v>
      </c>
      <c r="BM31" s="14" t="n">
        <v>0.007889595403562434</v>
      </c>
      <c r="BN31" s="14" t="n">
        <v>0.07827798630311997</v>
      </c>
      <c r="BO31" s="14" t="n">
        <v>0.07556689956350189</v>
      </c>
      <c r="BP31" s="14" t="n">
        <v>0.1968563359688227</v>
      </c>
      <c r="BQ31" s="14" t="n">
        <v>0.2332513964046503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2.580915196161933</v>
      </c>
      <c r="D32" s="12" t="n">
        <v>1.285322549114601</v>
      </c>
      <c r="E32" s="12" t="n">
        <v>0.1603075875267498</v>
      </c>
      <c r="F32" s="12" t="n">
        <v>0.2426732087534852</v>
      </c>
      <c r="G32" s="12" t="n">
        <v>1.594288237941822</v>
      </c>
      <c r="H32" s="12" t="n">
        <v>0.6850972666777017</v>
      </c>
      <c r="I32" s="12" t="n">
        <v>0.2973092095737913</v>
      </c>
      <c r="J32" s="12" t="n">
        <v>0.7510096837373862</v>
      </c>
      <c r="K32" s="12" t="n">
        <v>0.2551130111172945</v>
      </c>
      <c r="L32" s="12" t="n">
        <v>0.834892673608741</v>
      </c>
      <c r="M32" s="12" t="n">
        <v>0.1959420959086694</v>
      </c>
      <c r="N32" s="12" t="n">
        <v>0.005418786196410729</v>
      </c>
      <c r="O32" s="12" t="n">
        <v>0.07715353218895325</v>
      </c>
      <c r="P32" s="12" t="n">
        <v>0.0224970995762302</v>
      </c>
      <c r="Q32" s="12" t="n">
        <v>0.0789879704417214</v>
      </c>
      <c r="R32" s="12" t="n">
        <v>0.1037461274049275</v>
      </c>
      <c r="S32" s="12" t="n">
        <v>0.4128063804631454</v>
      </c>
      <c r="T32" s="12" t="n">
        <v>0.007557844608899896</v>
      </c>
      <c r="U32" s="12" t="n">
        <v>58.56770604682205</v>
      </c>
      <c r="V32" s="12" t="n">
        <v>0.1705200572560316</v>
      </c>
      <c r="W32" s="12" t="n">
        <v>11.72225052770497</v>
      </c>
      <c r="X32" s="12" t="n">
        <v>0.4458411323433914</v>
      </c>
      <c r="Y32" s="12" t="n">
        <v>0.206442052040518</v>
      </c>
      <c r="Z32" s="12" t="n">
        <v>0.04523639525042875</v>
      </c>
      <c r="AA32" s="12" t="n">
        <v>0.6930311323951035</v>
      </c>
      <c r="AB32" s="12" t="n">
        <v>1.669979891373899</v>
      </c>
      <c r="AC32" s="12" t="n">
        <v>1.090373518243639</v>
      </c>
      <c r="AD32" s="12" t="n">
        <v>0.4172505487438776</v>
      </c>
      <c r="AE32" s="12" t="n">
        <v>0.1274548467921431</v>
      </c>
      <c r="AF32" s="12" t="n">
        <v>0.04442191117119329</v>
      </c>
      <c r="AG32" s="12" t="n">
        <v>0.3188282989442354</v>
      </c>
      <c r="AH32" s="12" t="n">
        <v>0.1802940209888682</v>
      </c>
      <c r="AI32" s="12" t="n">
        <v>0.2867199851414711</v>
      </c>
      <c r="AJ32" s="12" t="n">
        <v>0.1476322896644157</v>
      </c>
      <c r="AK32" s="12" t="n">
        <v>0.0444908526326216</v>
      </c>
      <c r="AL32" s="12" t="n">
        <v>0.08242335864398549</v>
      </c>
      <c r="AM32" s="12" t="n">
        <v>0.1086116549768837</v>
      </c>
      <c r="AN32" s="12" t="n">
        <v>1.847909844945806</v>
      </c>
      <c r="AO32" s="12" t="n">
        <v>0.2742283629516272</v>
      </c>
      <c r="AP32" s="12" t="n">
        <v>3.220894773325355</v>
      </c>
      <c r="AQ32" s="12" t="n">
        <v>0.5530248093002076</v>
      </c>
      <c r="AR32" s="12" t="n">
        <v>4.669344206797972</v>
      </c>
      <c r="AS32" s="12" t="n">
        <v>15.07403653566374</v>
      </c>
      <c r="AT32" s="12" t="n">
        <v>0.3121645067122389</v>
      </c>
      <c r="AU32" s="12" t="n">
        <v>7.1492982146199</v>
      </c>
      <c r="AV32" s="12" t="n">
        <v>0.4137974157605739</v>
      </c>
      <c r="AW32" s="12" t="n">
        <v>0.04143334347408449</v>
      </c>
      <c r="AX32" s="12" t="n">
        <v>0.8171401855601548</v>
      </c>
      <c r="AY32" s="12" t="n">
        <v>0.02351732789534661</v>
      </c>
      <c r="AZ32" s="12" t="n">
        <v>0.03665119743196168</v>
      </c>
      <c r="BA32" s="12" t="n">
        <v>0.07358020169343217</v>
      </c>
      <c r="BB32" s="12" t="n">
        <v>0.09506353111452387</v>
      </c>
      <c r="BC32" s="12" t="n">
        <v>0.4190397861288278</v>
      </c>
      <c r="BD32" s="12" t="n">
        <v>0.05983341561613326</v>
      </c>
      <c r="BE32" s="12" t="n">
        <v>0.3513901939109668</v>
      </c>
      <c r="BF32" s="12" t="n">
        <v>0.3157485256011469</v>
      </c>
      <c r="BG32" s="12" t="n">
        <v>0.07675377016579155</v>
      </c>
      <c r="BH32" s="12" t="n">
        <v>0.4047110953577124</v>
      </c>
      <c r="BI32" s="12" t="n">
        <v>0.3478112234828918</v>
      </c>
      <c r="BJ32" s="12" t="n">
        <v>0.133629361801072</v>
      </c>
      <c r="BK32" s="12" t="n">
        <v>1.336293672568577</v>
      </c>
      <c r="BL32" s="12" t="n">
        <v>0.1725276763468626</v>
      </c>
      <c r="BM32" s="12" t="n">
        <v>0.03502910415532549</v>
      </c>
      <c r="BN32" s="12" t="n">
        <v>0.05170759602190243</v>
      </c>
      <c r="BO32" s="12" t="n">
        <v>0.1634601186616444</v>
      </c>
      <c r="BP32" s="12" t="n">
        <v>0.07041096178241961</v>
      </c>
      <c r="BQ32" s="12" t="n">
        <v>0.2784536457508927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0.02157365797107077</v>
      </c>
      <c r="D33" s="14" t="n">
        <v>0.01800638808758164</v>
      </c>
      <c r="E33" s="14" t="n">
        <v>0.001053654545365496</v>
      </c>
      <c r="F33" s="14" t="n">
        <v>0.0006887530432644017</v>
      </c>
      <c r="G33" s="14" t="n">
        <v>0.09907352224906917</v>
      </c>
      <c r="H33" s="14" t="n">
        <v>0.0008269540318877511</v>
      </c>
      <c r="I33" s="14" t="n">
        <v>0.0002081166412977553</v>
      </c>
      <c r="J33" s="14" t="n">
        <v>0.009546412713306349</v>
      </c>
      <c r="K33" s="14" t="n">
        <v>0.08507343899427688</v>
      </c>
      <c r="L33" s="14" t="n">
        <v>0.2363058367506343</v>
      </c>
      <c r="M33" s="14" t="n">
        <v>0.05932267778595534</v>
      </c>
      <c r="N33" s="14" t="n">
        <v>-0.0004512015708432906</v>
      </c>
      <c r="O33" s="14" t="n">
        <v>-0.000352692063492303</v>
      </c>
      <c r="P33" s="14" t="n">
        <v>-0.001518710127465556</v>
      </c>
      <c r="Q33" s="14" t="n">
        <v>-0.001667332975938415</v>
      </c>
      <c r="R33" s="14" t="n">
        <v>-0.0005634958512438548</v>
      </c>
      <c r="S33" s="14" t="n">
        <v>-0.001848123007824488</v>
      </c>
      <c r="T33" s="14" t="n">
        <v>-0.0001625274431588911</v>
      </c>
      <c r="U33" s="14" t="n">
        <v>3.90054672905107</v>
      </c>
      <c r="V33" s="14" t="n">
        <v>0.08265595769977287</v>
      </c>
      <c r="W33" s="14" t="n">
        <v>0.0746654021603701</v>
      </c>
      <c r="X33" s="14" t="n">
        <v>0.07730832527027703</v>
      </c>
      <c r="Y33" s="14" t="n">
        <v>0.2530995196022149</v>
      </c>
      <c r="Z33" s="14" t="n">
        <v>0.1418663760120062</v>
      </c>
      <c r="AA33" s="14" t="n">
        <v>-0.001784796062395446</v>
      </c>
      <c r="AB33" s="14" t="n">
        <v>-0.002720047670958462</v>
      </c>
      <c r="AC33" s="14" t="n">
        <v>-0.002485797132089109</v>
      </c>
      <c r="AD33" s="14" t="n">
        <v>-0.0006208308647492605</v>
      </c>
      <c r="AE33" s="14" t="n">
        <v>0.005319688883719713</v>
      </c>
      <c r="AF33" s="14" t="n">
        <v>-0.002040593347946581</v>
      </c>
      <c r="AG33" s="14" t="n">
        <v>-0.001752187347429478</v>
      </c>
      <c r="AH33" s="14" t="n">
        <v>0.0003155640187260829</v>
      </c>
      <c r="AI33" s="14" t="n">
        <v>0.002853546638405887</v>
      </c>
      <c r="AJ33" s="14" t="n">
        <v>0.0001211578312815939</v>
      </c>
      <c r="AK33" s="14" t="n">
        <v>3.282700177669479e-05</v>
      </c>
      <c r="AL33" s="14" t="n">
        <v>-0.0008318151908158446</v>
      </c>
      <c r="AM33" s="14" t="n">
        <v>0.00285667943843402</v>
      </c>
      <c r="AN33" s="14" t="n">
        <v>0.0009189324802851495</v>
      </c>
      <c r="AO33" s="14" t="n">
        <v>0.0007797463053911259</v>
      </c>
      <c r="AP33" s="14" t="n">
        <v>0.07414302335755507</v>
      </c>
      <c r="AQ33" s="14" t="n">
        <v>0.0221602369057045</v>
      </c>
      <c r="AR33" s="14" t="n">
        <v>0.02494639022696883</v>
      </c>
      <c r="AS33" s="14" t="n">
        <v>0.1347048092336157</v>
      </c>
      <c r="AT33" s="14" t="n">
        <v>6.877680897860896e-05</v>
      </c>
      <c r="AU33" s="14" t="n">
        <v>1.107722554230921e-05</v>
      </c>
      <c r="AV33" s="14" t="n">
        <v>0.009262061078529378</v>
      </c>
      <c r="AW33" s="14" t="n">
        <v>0.0005831159537675794</v>
      </c>
      <c r="AX33" s="14" t="n">
        <v>0.0628067432787995</v>
      </c>
      <c r="AY33" s="14" t="n">
        <v>-0.001292172026503911</v>
      </c>
      <c r="AZ33" s="14" t="n">
        <v>-0.00115477588339739</v>
      </c>
      <c r="BA33" s="14" t="n">
        <v>-0.008812164426007702</v>
      </c>
      <c r="BB33" s="14" t="n">
        <v>-0.0007002593705084285</v>
      </c>
      <c r="BC33" s="14" t="n">
        <v>0.0001634735836205219</v>
      </c>
      <c r="BD33" s="14" t="n">
        <v>2.461068918170492e-05</v>
      </c>
      <c r="BE33" s="14" t="n">
        <v>-0.0004946261823562976</v>
      </c>
      <c r="BF33" s="14" t="n">
        <v>0.01302715785384817</v>
      </c>
      <c r="BG33" s="14" t="n">
        <v>0.003660472209647614</v>
      </c>
      <c r="BH33" s="14" t="n">
        <v>0.0001610157859774907</v>
      </c>
      <c r="BI33" s="14" t="n">
        <v>0.002007338509626529</v>
      </c>
      <c r="BJ33" s="14" t="n">
        <v>0.01320479079878114</v>
      </c>
      <c r="BK33" s="14" t="n">
        <v>0.1413907004125837</v>
      </c>
      <c r="BL33" s="14" t="n">
        <v>0.02443625194145452</v>
      </c>
      <c r="BM33" s="14" t="n">
        <v>0.0005182411867478765</v>
      </c>
      <c r="BN33" s="14" t="n">
        <v>0.009138635651928219</v>
      </c>
      <c r="BO33" s="14" t="n">
        <v>0.009586400217755885</v>
      </c>
      <c r="BP33" s="14" t="n">
        <v>0.0002771418513572142</v>
      </c>
      <c r="BQ33" s="14" t="n">
        <v>0.02346429142998214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13.46625083526648</v>
      </c>
      <c r="D34" s="12" t="n">
        <v>1.674219972674869</v>
      </c>
      <c r="E34" s="12" t="n">
        <v>0.1175345845255371</v>
      </c>
      <c r="F34" s="12" t="n">
        <v>0.1419349275329979</v>
      </c>
      <c r="G34" s="12" t="n">
        <v>2.285344871166024</v>
      </c>
      <c r="H34" s="12" t="n">
        <v>0.1376402068291241</v>
      </c>
      <c r="I34" s="12" t="n">
        <v>0.1095587307562711</v>
      </c>
      <c r="J34" s="12" t="n">
        <v>0.1771646565323717</v>
      </c>
      <c r="K34" s="12" t="n">
        <v>0.1371460404563515</v>
      </c>
      <c r="L34" s="12" t="n">
        <v>0.6104714835333891</v>
      </c>
      <c r="M34" s="12" t="n">
        <v>0.09127206827727179</v>
      </c>
      <c r="N34" s="12" t="n">
        <v>0.009492509607784394</v>
      </c>
      <c r="O34" s="12" t="n">
        <v>2.748991065483573</v>
      </c>
      <c r="P34" s="12" t="n">
        <v>0.1031776123410827</v>
      </c>
      <c r="Q34" s="12" t="n">
        <v>1.153392381038244</v>
      </c>
      <c r="R34" s="12" t="n">
        <v>0.3356512882914398</v>
      </c>
      <c r="S34" s="12" t="n">
        <v>2.978526866975667</v>
      </c>
      <c r="T34" s="12" t="n">
        <v>0.04667131131841272</v>
      </c>
      <c r="U34" s="12" t="n">
        <v>1.083161043986634</v>
      </c>
      <c r="V34" s="12" t="n">
        <v>0.3992897847374395</v>
      </c>
      <c r="W34" s="12" t="n">
        <v>26.37005583549799</v>
      </c>
      <c r="X34" s="12" t="n">
        <v>8.978779049151873</v>
      </c>
      <c r="Y34" s="12" t="n">
        <v>3.399781657445863</v>
      </c>
      <c r="Z34" s="12" t="n">
        <v>1.184599022336043</v>
      </c>
      <c r="AA34" s="12" t="n">
        <v>10.6387551985077</v>
      </c>
      <c r="AB34" s="12" t="n">
        <v>2.206624514875712</v>
      </c>
      <c r="AC34" s="12" t="n">
        <v>0.6683572811721142</v>
      </c>
      <c r="AD34" s="12" t="n">
        <v>0.8252185963656419</v>
      </c>
      <c r="AE34" s="12" t="n">
        <v>1.063104327203535</v>
      </c>
      <c r="AF34" s="12" t="n">
        <v>0.09690621572987826</v>
      </c>
      <c r="AG34" s="12" t="n">
        <v>1.853606127789884</v>
      </c>
      <c r="AH34" s="12" t="n">
        <v>0.1617490566331605</v>
      </c>
      <c r="AI34" s="12" t="n">
        <v>0.0898539739525042</v>
      </c>
      <c r="AJ34" s="12" t="n">
        <v>0.7617959431769546</v>
      </c>
      <c r="AK34" s="12" t="n">
        <v>0.4553418741665026</v>
      </c>
      <c r="AL34" s="12" t="n">
        <v>1.245375182463406</v>
      </c>
      <c r="AM34" s="12" t="n">
        <v>0.1733887826192919</v>
      </c>
      <c r="AN34" s="12" t="n">
        <v>0.1431726828516248</v>
      </c>
      <c r="AO34" s="12" t="n">
        <v>0.6506935102551734</v>
      </c>
      <c r="AP34" s="12" t="n">
        <v>0.2304095685692325</v>
      </c>
      <c r="AQ34" s="12" t="n">
        <v>0.01709928778680047</v>
      </c>
      <c r="AR34" s="12" t="n">
        <v>0.4182268323906461</v>
      </c>
      <c r="AS34" s="12" t="n">
        <v>0.04034681857871331</v>
      </c>
      <c r="AT34" s="12" t="n">
        <v>0.001426610608156508</v>
      </c>
      <c r="AU34" s="12" t="n">
        <v>0.0003120360029216508</v>
      </c>
      <c r="AV34" s="12" t="n">
        <v>0.006506566024292691</v>
      </c>
      <c r="AW34" s="12" t="n">
        <v>0.005663828691192124</v>
      </c>
      <c r="AX34" s="12" t="n">
        <v>0.02668363088891048</v>
      </c>
      <c r="AY34" s="12" t="n">
        <v>-0.005622518748121483</v>
      </c>
      <c r="AZ34" s="12" t="n">
        <v>-0.005054552679685485</v>
      </c>
      <c r="BA34" s="12" t="n">
        <v>-0.04325711060591141</v>
      </c>
      <c r="BB34" s="12" t="n">
        <v>-0.002796796213505286</v>
      </c>
      <c r="BC34" s="12" t="n">
        <v>0.00397630217233182</v>
      </c>
      <c r="BD34" s="12" t="n">
        <v>0.01074726513667065</v>
      </c>
      <c r="BE34" s="12" t="n">
        <v>0.004607845905917204</v>
      </c>
      <c r="BF34" s="12" t="n">
        <v>0.03251928730642493</v>
      </c>
      <c r="BG34" s="12" t="n">
        <v>0.007274712821775776</v>
      </c>
      <c r="BH34" s="12" t="n">
        <v>0.006409053845425596</v>
      </c>
      <c r="BI34" s="12" t="n">
        <v>0.04626062392163166</v>
      </c>
      <c r="BJ34" s="12" t="n">
        <v>-0.0001433272727103498</v>
      </c>
      <c r="BK34" s="12" t="n">
        <v>0.02822419874676563</v>
      </c>
      <c r="BL34" s="12" t="n">
        <v>0.05447365650969542</v>
      </c>
      <c r="BM34" s="12" t="n">
        <v>0.004480227015032501</v>
      </c>
      <c r="BN34" s="12" t="n">
        <v>0.2332215417510212</v>
      </c>
      <c r="BO34" s="12" t="n">
        <v>0.5841583531121032</v>
      </c>
      <c r="BP34" s="12" t="n">
        <v>0.006667119613857433</v>
      </c>
      <c r="BQ34" s="12" t="n">
        <v>0.3031011316141886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12.3498723890194</v>
      </c>
      <c r="D35" s="14" t="n">
        <v>1.445825767724564</v>
      </c>
      <c r="E35" s="14" t="n">
        <v>0.04744522072458086</v>
      </c>
      <c r="F35" s="14" t="n">
        <v>0.9218373051957446</v>
      </c>
      <c r="G35" s="14" t="n">
        <v>0.2136197888424332</v>
      </c>
      <c r="H35" s="14" t="n">
        <v>0.08962908240097481</v>
      </c>
      <c r="I35" s="14" t="n">
        <v>0.06352774066163178</v>
      </c>
      <c r="J35" s="14" t="n">
        <v>0.3697075949648556</v>
      </c>
      <c r="K35" s="14" t="n">
        <v>0.02420095149833273</v>
      </c>
      <c r="L35" s="14" t="n">
        <v>1.088005118453507</v>
      </c>
      <c r="M35" s="14" t="n">
        <v>0.05935594425826742</v>
      </c>
      <c r="N35" s="14" t="n">
        <v>0.001994698161680228</v>
      </c>
      <c r="O35" s="14" t="n">
        <v>0.2430950897113782</v>
      </c>
      <c r="P35" s="14" t="n">
        <v>0.01979902366582761</v>
      </c>
      <c r="Q35" s="14" t="n">
        <v>0.1378378662863523</v>
      </c>
      <c r="R35" s="14" t="n">
        <v>0.312968400824954</v>
      </c>
      <c r="S35" s="14" t="n">
        <v>0.7657609228097043</v>
      </c>
      <c r="T35" s="14" t="n">
        <v>0.4303275869388568</v>
      </c>
      <c r="U35" s="14" t="n">
        <v>0.2923496830153255</v>
      </c>
      <c r="V35" s="14" t="n">
        <v>0.06844976861235953</v>
      </c>
      <c r="W35" s="14" t="n">
        <v>1.184275276295331</v>
      </c>
      <c r="X35" s="14" t="n">
        <v>4.155689796774936</v>
      </c>
      <c r="Y35" s="14" t="n">
        <v>0.9898067062392655</v>
      </c>
      <c r="Z35" s="14" t="n">
        <v>0.4244808345921079</v>
      </c>
      <c r="AA35" s="14" t="n">
        <v>1.705306575480878</v>
      </c>
      <c r="AB35" s="14" t="n">
        <v>0.600335291314281</v>
      </c>
      <c r="AC35" s="14" t="n">
        <v>0.1716362574907493</v>
      </c>
      <c r="AD35" s="14" t="n">
        <v>0.04863216512789486</v>
      </c>
      <c r="AE35" s="14" t="n">
        <v>0.36371574957325</v>
      </c>
      <c r="AF35" s="14" t="n">
        <v>0.1513358569154002</v>
      </c>
      <c r="AG35" s="14" t="n">
        <v>0.1632923885630416</v>
      </c>
      <c r="AH35" s="14" t="n">
        <v>0.09980711542195597</v>
      </c>
      <c r="AI35" s="14" t="n">
        <v>0.3042577509862758</v>
      </c>
      <c r="AJ35" s="14" t="n">
        <v>0.1372079265591967</v>
      </c>
      <c r="AK35" s="14" t="n">
        <v>0.09495522644096052</v>
      </c>
      <c r="AL35" s="14" t="n">
        <v>0.3152099560790909</v>
      </c>
      <c r="AM35" s="14" t="n">
        <v>0.2870657586122867</v>
      </c>
      <c r="AN35" s="14" t="n">
        <v>0.06270916062468923</v>
      </c>
      <c r="AO35" s="14" t="n">
        <v>0.1476812205048342</v>
      </c>
      <c r="AP35" s="14" t="n">
        <v>3.655071242897279</v>
      </c>
      <c r="AQ35" s="14" t="n">
        <v>0.4861821774509543</v>
      </c>
      <c r="AR35" s="14" t="n">
        <v>0.6760466547532903</v>
      </c>
      <c r="AS35" s="14" t="n">
        <v>0.1179661007517353</v>
      </c>
      <c r="AT35" s="14" t="n">
        <v>0.0003423726484531283</v>
      </c>
      <c r="AU35" s="14" t="n">
        <v>0.001994734122933685</v>
      </c>
      <c r="AV35" s="14" t="n">
        <v>0.01766501715030125</v>
      </c>
      <c r="AW35" s="14" t="n">
        <v>0.009900496651904961</v>
      </c>
      <c r="AX35" s="14" t="n">
        <v>0.01189116293433256</v>
      </c>
      <c r="AY35" s="14" t="n">
        <v>0.07209922150632017</v>
      </c>
      <c r="AZ35" s="14" t="n">
        <v>0.04728350459895339</v>
      </c>
      <c r="BA35" s="14" t="n">
        <v>-0.02199112528368199</v>
      </c>
      <c r="BB35" s="14" t="n">
        <v>-0.0006812363555181874</v>
      </c>
      <c r="BC35" s="14" t="n">
        <v>0.01382354069386872</v>
      </c>
      <c r="BD35" s="14" t="n">
        <v>0.4383530618728077</v>
      </c>
      <c r="BE35" s="14" t="n">
        <v>0.00339349985978946</v>
      </c>
      <c r="BF35" s="14" t="n">
        <v>0.01787388764652435</v>
      </c>
      <c r="BG35" s="14" t="n">
        <v>0.01794500032347022</v>
      </c>
      <c r="BH35" s="14" t="n">
        <v>0.01055148241825612</v>
      </c>
      <c r="BI35" s="14" t="n">
        <v>0.8106242821316615</v>
      </c>
      <c r="BJ35" s="14" t="n">
        <v>0.0001415028668594129</v>
      </c>
      <c r="BK35" s="14" t="n">
        <v>0.09467689002339241</v>
      </c>
      <c r="BL35" s="14" t="n">
        <v>0.150484534011501</v>
      </c>
      <c r="BM35" s="14" t="n">
        <v>0.003010729978294818</v>
      </c>
      <c r="BN35" s="14" t="n">
        <v>0.3258821392309106</v>
      </c>
      <c r="BO35" s="14" t="n">
        <v>0.04426101452848622</v>
      </c>
      <c r="BP35" s="14" t="n">
        <v>0.01137389191546372</v>
      </c>
      <c r="BQ35" s="14" t="n">
        <v>0.06236579083831021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0.440934876189138</v>
      </c>
      <c r="D36" s="12" t="n">
        <v>0.07905080557646586</v>
      </c>
      <c r="E36" s="12" t="n">
        <v>0.002241195963319026</v>
      </c>
      <c r="F36" s="12" t="n">
        <v>0.008458321385402963</v>
      </c>
      <c r="G36" s="12" t="n">
        <v>0.07815514771454053</v>
      </c>
      <c r="H36" s="12" t="n">
        <v>0.04592728809245958</v>
      </c>
      <c r="I36" s="12" t="n">
        <v>0.01273691479881407</v>
      </c>
      <c r="J36" s="12" t="n">
        <v>0.05782271976735896</v>
      </c>
      <c r="K36" s="12" t="n">
        <v>0.01369852494039699</v>
      </c>
      <c r="L36" s="12" t="n">
        <v>0.1854946444748453</v>
      </c>
      <c r="M36" s="12" t="n">
        <v>0.02518131579232198</v>
      </c>
      <c r="N36" s="12" t="n">
        <v>0.003373114702613159</v>
      </c>
      <c r="O36" s="12" t="n">
        <v>0.04559204135279491</v>
      </c>
      <c r="P36" s="12" t="n">
        <v>0.06802335789052774</v>
      </c>
      <c r="Q36" s="12" t="n">
        <v>0.01449084049722304</v>
      </c>
      <c r="R36" s="12" t="n">
        <v>0.02100682967011664</v>
      </c>
      <c r="S36" s="12" t="n">
        <v>0.08759320791046138</v>
      </c>
      <c r="T36" s="12" t="n">
        <v>0.009830513063934961</v>
      </c>
      <c r="U36" s="12" t="n">
        <v>0.06208208876288857</v>
      </c>
      <c r="V36" s="12" t="n">
        <v>0.005398623144236135</v>
      </c>
      <c r="W36" s="12" t="n">
        <v>0.2474819789028699</v>
      </c>
      <c r="X36" s="12" t="n">
        <v>0.2632978305209016</v>
      </c>
      <c r="Y36" s="12" t="n">
        <v>1.311241204752339</v>
      </c>
      <c r="Z36" s="12" t="n">
        <v>0.03541343084033508</v>
      </c>
      <c r="AA36" s="12" t="n">
        <v>0.05776531742616039</v>
      </c>
      <c r="AB36" s="12" t="n">
        <v>0.07801903434239121</v>
      </c>
      <c r="AC36" s="12" t="n">
        <v>0.02248643585752984</v>
      </c>
      <c r="AD36" s="12" t="n">
        <v>0.0409643803678768</v>
      </c>
      <c r="AE36" s="12" t="n">
        <v>0.4327828956471392</v>
      </c>
      <c r="AF36" s="12" t="n">
        <v>0.04737562419693653</v>
      </c>
      <c r="AG36" s="12" t="n">
        <v>0.01603934681369045</v>
      </c>
      <c r="AH36" s="12" t="n">
        <v>0.05334117361393666</v>
      </c>
      <c r="AI36" s="12" t="n">
        <v>0.03596303922591414</v>
      </c>
      <c r="AJ36" s="12" t="n">
        <v>0.03149853730971974</v>
      </c>
      <c r="AK36" s="12" t="n">
        <v>0.01084433286308745</v>
      </c>
      <c r="AL36" s="12" t="n">
        <v>0.03248806422787025</v>
      </c>
      <c r="AM36" s="12" t="n">
        <v>0.01156734501475253</v>
      </c>
      <c r="AN36" s="12" t="n">
        <v>0.01948599910959041</v>
      </c>
      <c r="AO36" s="12" t="n">
        <v>0.04681512334507564</v>
      </c>
      <c r="AP36" s="12" t="n">
        <v>0.1879037468893441</v>
      </c>
      <c r="AQ36" s="12" t="n">
        <v>0.1802137325684185</v>
      </c>
      <c r="AR36" s="12" t="n">
        <v>1.967132413994933</v>
      </c>
      <c r="AS36" s="12" t="n">
        <v>0.2746102552820349</v>
      </c>
      <c r="AT36" s="12" t="n">
        <v>0.009386427543864812</v>
      </c>
      <c r="AU36" s="12" t="n">
        <v>0.0007145716591442735</v>
      </c>
      <c r="AV36" s="12" t="n">
        <v>0.09127838688422762</v>
      </c>
      <c r="AW36" s="12" t="n">
        <v>0.07401509742572931</v>
      </c>
      <c r="AX36" s="12" t="n">
        <v>0.07500862652169613</v>
      </c>
      <c r="AY36" s="12" t="n">
        <v>0.01623932426004467</v>
      </c>
      <c r="AZ36" s="12" t="n">
        <v>0.04822324620139091</v>
      </c>
      <c r="BA36" s="12" t="n">
        <v>0.1189583771654066</v>
      </c>
      <c r="BB36" s="12" t="n">
        <v>0.01023864873467007</v>
      </c>
      <c r="BC36" s="12" t="n">
        <v>0.02937528304760162</v>
      </c>
      <c r="BD36" s="12" t="n">
        <v>0.006414852606856205</v>
      </c>
      <c r="BE36" s="12" t="n">
        <v>0.2488062606152262</v>
      </c>
      <c r="BF36" s="12" t="n">
        <v>0.1167898162702271</v>
      </c>
      <c r="BG36" s="12" t="n">
        <v>0.2506376715379547</v>
      </c>
      <c r="BH36" s="12" t="n">
        <v>0.1144045171908476</v>
      </c>
      <c r="BI36" s="12" t="n">
        <v>1.504655199444304</v>
      </c>
      <c r="BJ36" s="12" t="n">
        <v>0.00192138795984764</v>
      </c>
      <c r="BK36" s="12" t="n">
        <v>0.2083176932097944</v>
      </c>
      <c r="BL36" s="12" t="n">
        <v>0.1931830080838522</v>
      </c>
      <c r="BM36" s="12" t="n">
        <v>0.1254323254343813</v>
      </c>
      <c r="BN36" s="12" t="n">
        <v>0.106261319553411</v>
      </c>
      <c r="BO36" s="12" t="n">
        <v>0.7427476584502541</v>
      </c>
      <c r="BP36" s="12" t="n">
        <v>0.193582002030734</v>
      </c>
      <c r="BQ36" s="12" t="n">
        <v>1.090347963109322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0.350903516749254</v>
      </c>
      <c r="D37" s="14" t="n">
        <v>2.262830748082599</v>
      </c>
      <c r="E37" s="14" t="n">
        <v>0.01298600941003869</v>
      </c>
      <c r="F37" s="14" t="n">
        <v>0.0002987700318888397</v>
      </c>
      <c r="G37" s="14" t="n">
        <v>0.2182289607101502</v>
      </c>
      <c r="H37" s="14" t="n">
        <v>0.002453858980625437</v>
      </c>
      <c r="I37" s="14" t="n">
        <v>0.0006705859859102934</v>
      </c>
      <c r="J37" s="14" t="n">
        <v>-0.03153926690153724</v>
      </c>
      <c r="K37" s="14" t="n">
        <v>-0.002000777512236175</v>
      </c>
      <c r="L37" s="14" t="n">
        <v>0.1849203889817887</v>
      </c>
      <c r="M37" s="14" t="n">
        <v>4.638652697932979e-05</v>
      </c>
      <c r="N37" s="14" t="n">
        <v>-0.001349236048230567</v>
      </c>
      <c r="O37" s="14" t="n">
        <v>0.005218151021588226</v>
      </c>
      <c r="P37" s="14" t="n">
        <v>0.02661237321205554</v>
      </c>
      <c r="Q37" s="14" t="n">
        <v>0.003044537922169727</v>
      </c>
      <c r="R37" s="14" t="n">
        <v>-0.001171653131133845</v>
      </c>
      <c r="S37" s="14" t="n">
        <v>-0.001624356447811619</v>
      </c>
      <c r="T37" s="14" t="n">
        <v>-0.0001692953213533784</v>
      </c>
      <c r="U37" s="14" t="n">
        <v>-0.002857584498790525</v>
      </c>
      <c r="V37" s="14" t="n">
        <v>0.001111027445570105</v>
      </c>
      <c r="W37" s="14" t="n">
        <v>0.1139827587185416</v>
      </c>
      <c r="X37" s="14" t="n">
        <v>0.2468895107912865</v>
      </c>
      <c r="Y37" s="14" t="n">
        <v>0.03984657488127418</v>
      </c>
      <c r="Z37" s="14" t="n">
        <v>3.413953411771742</v>
      </c>
      <c r="AA37" s="14" t="n">
        <v>0.008830242276236052</v>
      </c>
      <c r="AB37" s="14" t="n">
        <v>-0.002177620990954684</v>
      </c>
      <c r="AC37" s="14" t="n">
        <v>-0.006404076742949878</v>
      </c>
      <c r="AD37" s="14" t="n">
        <v>-0.0004099071792069836</v>
      </c>
      <c r="AE37" s="14" t="n">
        <v>-0.0008726090684485489</v>
      </c>
      <c r="AF37" s="14" t="n">
        <v>-0.005320382155237851</v>
      </c>
      <c r="AG37" s="14" t="n">
        <v>-0.005490419424411011</v>
      </c>
      <c r="AH37" s="14" t="n">
        <v>-0.003122872083502151</v>
      </c>
      <c r="AI37" s="14" t="n">
        <v>0.009216569749560656</v>
      </c>
      <c r="AJ37" s="14" t="n">
        <v>0.001866455978127282</v>
      </c>
      <c r="AK37" s="14" t="n">
        <v>2.915751001341465e-05</v>
      </c>
      <c r="AL37" s="14" t="n">
        <v>0.01402848976348312</v>
      </c>
      <c r="AM37" s="14" t="n">
        <v>0.004947143443322296</v>
      </c>
      <c r="AN37" s="14" t="n">
        <v>0.00183694909547978</v>
      </c>
      <c r="AO37" s="14" t="n">
        <v>0.002771166340419947</v>
      </c>
      <c r="AP37" s="14" t="n">
        <v>0.02369969131931012</v>
      </c>
      <c r="AQ37" s="14" t="n">
        <v>0.003515364448013371</v>
      </c>
      <c r="AR37" s="14" t="n">
        <v>0.2057247602465579</v>
      </c>
      <c r="AS37" s="14" t="n">
        <v>0.007176326546268093</v>
      </c>
      <c r="AT37" s="14" t="n">
        <v>0.001919589387213179</v>
      </c>
      <c r="AU37" s="14" t="n">
        <v>0.000287956723510122</v>
      </c>
      <c r="AV37" s="14" t="n">
        <v>0.004221219679223123</v>
      </c>
      <c r="AW37" s="14" t="n">
        <v>0.001762600495495034</v>
      </c>
      <c r="AX37" s="14" t="n">
        <v>0.007583235079068078</v>
      </c>
      <c r="AY37" s="14" t="n">
        <v>-0.00388381855065011</v>
      </c>
      <c r="AZ37" s="14" t="n">
        <v>-0.00254475308418823</v>
      </c>
      <c r="BA37" s="14" t="n">
        <v>-0.02714097547880152</v>
      </c>
      <c r="BB37" s="14" t="n">
        <v>-0.000495018228300609</v>
      </c>
      <c r="BC37" s="14" t="n">
        <v>0.005451060313533485</v>
      </c>
      <c r="BD37" s="14" t="n">
        <v>0.003082435149977062</v>
      </c>
      <c r="BE37" s="14" t="n">
        <v>0.006036368775239365</v>
      </c>
      <c r="BF37" s="14" t="n">
        <v>0.01930919667437396</v>
      </c>
      <c r="BG37" s="14" t="n">
        <v>0.04459679920279599</v>
      </c>
      <c r="BH37" s="14" t="n">
        <v>0.01286773964167172</v>
      </c>
      <c r="BI37" s="14" t="n">
        <v>0.02651658865681803</v>
      </c>
      <c r="BJ37" s="14" t="n">
        <v>0.0001719002173489624</v>
      </c>
      <c r="BK37" s="14" t="n">
        <v>0.4771883623956653</v>
      </c>
      <c r="BL37" s="14" t="n">
        <v>0.4772178515788945</v>
      </c>
      <c r="BM37" s="14" t="n">
        <v>0.1419559338564404</v>
      </c>
      <c r="BN37" s="14" t="n">
        <v>2.629261932667032</v>
      </c>
      <c r="BO37" s="14" t="n">
        <v>6.701703423424841</v>
      </c>
      <c r="BP37" s="14" t="n">
        <v>0.01169963989030743</v>
      </c>
      <c r="BQ37" s="14" t="n">
        <v>0.4935428637436319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0.2169085214400638</v>
      </c>
      <c r="D38" s="12" t="n">
        <v>0.07113086336901697</v>
      </c>
      <c r="E38" s="12" t="n">
        <v>0.01471526116467789</v>
      </c>
      <c r="F38" s="12" t="n">
        <v>0.06578316179178578</v>
      </c>
      <c r="G38" s="12" t="n">
        <v>0.09229358532043491</v>
      </c>
      <c r="H38" s="12" t="n">
        <v>0.2476951364591219</v>
      </c>
      <c r="I38" s="12" t="n">
        <v>0.04330717788487013</v>
      </c>
      <c r="J38" s="12" t="n">
        <v>0.8335735389441025</v>
      </c>
      <c r="K38" s="12" t="n">
        <v>0.05550074505063114</v>
      </c>
      <c r="L38" s="12" t="n">
        <v>2.257254982694389</v>
      </c>
      <c r="M38" s="12" t="n">
        <v>1.042284011514635</v>
      </c>
      <c r="N38" s="12" t="n">
        <v>0.0008948749689481045</v>
      </c>
      <c r="O38" s="12" t="n">
        <v>0.1509071143044362</v>
      </c>
      <c r="P38" s="12" t="n">
        <v>0.1097598403757622</v>
      </c>
      <c r="Q38" s="12" t="n">
        <v>0.4190785939724078</v>
      </c>
      <c r="R38" s="12" t="n">
        <v>0.07792084557992866</v>
      </c>
      <c r="S38" s="12" t="n">
        <v>0.2751883780401364</v>
      </c>
      <c r="T38" s="12" t="n">
        <v>0.3650555689486664</v>
      </c>
      <c r="U38" s="12" t="n">
        <v>0.02795386223531485</v>
      </c>
      <c r="V38" s="12" t="n">
        <v>0.008012145117456012</v>
      </c>
      <c r="W38" s="12" t="n">
        <v>0.4505718934200121</v>
      </c>
      <c r="X38" s="12" t="n">
        <v>0.2284822560421581</v>
      </c>
      <c r="Y38" s="12" t="n">
        <v>0.6085269048040157</v>
      </c>
      <c r="Z38" s="12" t="n">
        <v>0.1420667171731471</v>
      </c>
      <c r="AA38" s="12" t="n">
        <v>5.870157770268624</v>
      </c>
      <c r="AB38" s="12" t="n">
        <v>0.8417913100931534</v>
      </c>
      <c r="AC38" s="12" t="n">
        <v>0.1849541904708399</v>
      </c>
      <c r="AD38" s="12" t="n">
        <v>0.0321112239015937</v>
      </c>
      <c r="AE38" s="12" t="n">
        <v>0.2874693944368346</v>
      </c>
      <c r="AF38" s="12" t="n">
        <v>0.5462479241121396</v>
      </c>
      <c r="AG38" s="12" t="n">
        <v>0.8298770644831186</v>
      </c>
      <c r="AH38" s="12" t="n">
        <v>1.213471338540917</v>
      </c>
      <c r="AI38" s="12" t="n">
        <v>4.727930660839253</v>
      </c>
      <c r="AJ38" s="12" t="n">
        <v>1.626701595226537</v>
      </c>
      <c r="AK38" s="12" t="n">
        <v>0.4951707747674567</v>
      </c>
      <c r="AL38" s="12" t="n">
        <v>0.9126875487211469</v>
      </c>
      <c r="AM38" s="12" t="n">
        <v>0.539307702177387</v>
      </c>
      <c r="AN38" s="12" t="n">
        <v>0.0897777910080985</v>
      </c>
      <c r="AO38" s="12" t="n">
        <v>0.1146416205843494</v>
      </c>
      <c r="AP38" s="12" t="n">
        <v>4.591822006642389</v>
      </c>
      <c r="AQ38" s="12" t="n">
        <v>0.770897348355808</v>
      </c>
      <c r="AR38" s="12" t="n">
        <v>1.863585461844072</v>
      </c>
      <c r="AS38" s="12" t="n">
        <v>2.940332531470029</v>
      </c>
      <c r="AT38" s="12" t="n">
        <v>0.002464175018661514</v>
      </c>
      <c r="AU38" s="12" t="n">
        <v>0.4070987782915682</v>
      </c>
      <c r="AV38" s="12" t="n">
        <v>0.04168511969290396</v>
      </c>
      <c r="AW38" s="12" t="n">
        <v>0.01150457435729458</v>
      </c>
      <c r="AX38" s="12" t="n">
        <v>0.1618755511319063</v>
      </c>
      <c r="AY38" s="12" t="n">
        <v>0.005331512434169607</v>
      </c>
      <c r="AZ38" s="12" t="n">
        <v>-0.001906410527004889</v>
      </c>
      <c r="BA38" s="12" t="n">
        <v>-0.02863194823614391</v>
      </c>
      <c r="BB38" s="12" t="n">
        <v>0.004089762128637022</v>
      </c>
      <c r="BC38" s="12" t="n">
        <v>0.02461193329013839</v>
      </c>
      <c r="BD38" s="12" t="n">
        <v>0.03529848938082555</v>
      </c>
      <c r="BE38" s="12" t="n">
        <v>0.1707649977682751</v>
      </c>
      <c r="BF38" s="12" t="n">
        <v>0.01937541378790348</v>
      </c>
      <c r="BG38" s="12" t="n">
        <v>0.01331692197548639</v>
      </c>
      <c r="BH38" s="12" t="n">
        <v>0.1925541559716251</v>
      </c>
      <c r="BI38" s="12" t="n">
        <v>0.1847304788832851</v>
      </c>
      <c r="BJ38" s="12" t="n">
        <v>0.001371343540737038</v>
      </c>
      <c r="BK38" s="12" t="n">
        <v>0.07894076034209713</v>
      </c>
      <c r="BL38" s="12" t="n">
        <v>0.09222562348179511</v>
      </c>
      <c r="BM38" s="12" t="n">
        <v>0.002998722034048982</v>
      </c>
      <c r="BN38" s="12" t="n">
        <v>0.2101261372093787</v>
      </c>
      <c r="BO38" s="12" t="n">
        <v>0.3157120201352303</v>
      </c>
      <c r="BP38" s="12" t="n">
        <v>0.005446232061126765</v>
      </c>
      <c r="BQ38" s="12" t="n">
        <v>0.06861407251357041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1.46556632043776</v>
      </c>
      <c r="D39" s="14" t="n">
        <v>0.9419079362440227</v>
      </c>
      <c r="E39" s="14" t="n">
        <v>0.02894522777475746</v>
      </c>
      <c r="F39" s="14" t="n">
        <v>0.04321122529965484</v>
      </c>
      <c r="G39" s="14" t="n">
        <v>0.05732859884503481</v>
      </c>
      <c r="H39" s="14" t="n">
        <v>0.00474368316191971</v>
      </c>
      <c r="I39" s="14" t="n">
        <v>0.007156406917374714</v>
      </c>
      <c r="J39" s="14" t="n">
        <v>-0.03372400413271459</v>
      </c>
      <c r="K39" s="14" t="n">
        <v>0.06355951015603707</v>
      </c>
      <c r="L39" s="14" t="n">
        <v>0.6916204527476181</v>
      </c>
      <c r="M39" s="14" t="n">
        <v>0.7977983432484689</v>
      </c>
      <c r="N39" s="14" t="n">
        <v>-0.001079263334474991</v>
      </c>
      <c r="O39" s="14" t="n">
        <v>0.005842124005034396</v>
      </c>
      <c r="P39" s="14" t="n">
        <v>0.008467709096706653</v>
      </c>
      <c r="Q39" s="14" t="n">
        <v>0.0008613375886931088</v>
      </c>
      <c r="R39" s="14" t="n">
        <v>0.00479848541624456</v>
      </c>
      <c r="S39" s="14" t="n">
        <v>0.09127984802121847</v>
      </c>
      <c r="T39" s="14" t="n">
        <v>0.007876674473515597</v>
      </c>
      <c r="U39" s="14" t="n">
        <v>0.1713020687224514</v>
      </c>
      <c r="V39" s="14" t="n">
        <v>0.001137614908188057</v>
      </c>
      <c r="W39" s="14" t="n">
        <v>0.3570165763716653</v>
      </c>
      <c r="X39" s="14" t="n">
        <v>0.1148468545938174</v>
      </c>
      <c r="Y39" s="14" t="n">
        <v>0.1777273905585908</v>
      </c>
      <c r="Z39" s="14" t="n">
        <v>0.02752491061839911</v>
      </c>
      <c r="AA39" s="14" t="n">
        <v>0.2259098686572331</v>
      </c>
      <c r="AB39" s="14" t="n">
        <v>3.579043596954536</v>
      </c>
      <c r="AC39" s="14" t="n">
        <v>0.1393850964030871</v>
      </c>
      <c r="AD39" s="14" t="n">
        <v>0.008792750151955381</v>
      </c>
      <c r="AE39" s="14" t="n">
        <v>0.08270962781690695</v>
      </c>
      <c r="AF39" s="14" t="n">
        <v>0.00331455975882717</v>
      </c>
      <c r="AG39" s="14" t="n">
        <v>0.147212586594533</v>
      </c>
      <c r="AH39" s="14" t="n">
        <v>0.1708476075304291</v>
      </c>
      <c r="AI39" s="14" t="n">
        <v>1.069404420891855</v>
      </c>
      <c r="AJ39" s="14" t="n">
        <v>0.0531161251988429</v>
      </c>
      <c r="AK39" s="14" t="n">
        <v>0.08821835498325133</v>
      </c>
      <c r="AL39" s="14" t="n">
        <v>0.2430403514692337</v>
      </c>
      <c r="AM39" s="14" t="n">
        <v>0.111431977034008</v>
      </c>
      <c r="AN39" s="14" t="n">
        <v>0.5623518767177459</v>
      </c>
      <c r="AO39" s="14" t="n">
        <v>0.2661751380121137</v>
      </c>
      <c r="AP39" s="14" t="n">
        <v>24.0610135341861</v>
      </c>
      <c r="AQ39" s="14" t="n">
        <v>0.1100273833947737</v>
      </c>
      <c r="AR39" s="14" t="n">
        <v>0.001263071298938428</v>
      </c>
      <c r="AS39" s="14" t="n">
        <v>0.0141340195659241</v>
      </c>
      <c r="AT39" s="14" t="n">
        <v>0.0008034109615033584</v>
      </c>
      <c r="AU39" s="14" t="n">
        <v>9.531451637792861e-05</v>
      </c>
      <c r="AV39" s="14" t="n">
        <v>0.004664175524484677</v>
      </c>
      <c r="AW39" s="14" t="n">
        <v>0.09344108142265108</v>
      </c>
      <c r="AX39" s="14" t="n">
        <v>0.280926159628305</v>
      </c>
      <c r="AY39" s="14" t="n">
        <v>-0.00265523543897676</v>
      </c>
      <c r="AZ39" s="14" t="n">
        <v>-0.003208913230952034</v>
      </c>
      <c r="BA39" s="14" t="n">
        <v>-0.02869883369871136</v>
      </c>
      <c r="BB39" s="14" t="n">
        <v>-0.001397692952236416</v>
      </c>
      <c r="BC39" s="14" t="n">
        <v>0.003107605663119181</v>
      </c>
      <c r="BD39" s="14" t="n">
        <v>0.8614260614596554</v>
      </c>
      <c r="BE39" s="14" t="n">
        <v>0.001152913085200294</v>
      </c>
      <c r="BF39" s="14" t="n">
        <v>0.006839989730723623</v>
      </c>
      <c r="BG39" s="14" t="n">
        <v>0.001235272558678316</v>
      </c>
      <c r="BH39" s="14" t="n">
        <v>0.004259258474954972</v>
      </c>
      <c r="BI39" s="14" t="n">
        <v>0.04180496554983321</v>
      </c>
      <c r="BJ39" s="14" t="n">
        <v>-8.163881208622354e-05</v>
      </c>
      <c r="BK39" s="14" t="n">
        <v>0.1686268151584609</v>
      </c>
      <c r="BL39" s="14" t="n">
        <v>0.08163343904408984</v>
      </c>
      <c r="BM39" s="14" t="n">
        <v>0.001295708092548383</v>
      </c>
      <c r="BN39" s="14" t="n">
        <v>0.08471656759345696</v>
      </c>
      <c r="BO39" s="14" t="n">
        <v>0.1121116321597375</v>
      </c>
      <c r="BP39" s="14" t="n">
        <v>0.002240242983707928</v>
      </c>
      <c r="BQ39" s="14" t="n">
        <v>0.08589019336219381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0.05842732280724509</v>
      </c>
      <c r="D40" s="12" t="n">
        <v>0.09488720592924461</v>
      </c>
      <c r="E40" s="12" t="n">
        <v>0.004628519499043381</v>
      </c>
      <c r="F40" s="12" t="n">
        <v>0.03032372191938899</v>
      </c>
      <c r="G40" s="12" t="n">
        <v>0.5743798796239692</v>
      </c>
      <c r="H40" s="12" t="n">
        <v>0.01839187940646453</v>
      </c>
      <c r="I40" s="12" t="n">
        <v>0.04402680900560076</v>
      </c>
      <c r="J40" s="12" t="n">
        <v>0.07904176449167291</v>
      </c>
      <c r="K40" s="12" t="n">
        <v>0.001771584585427263</v>
      </c>
      <c r="L40" s="12" t="n">
        <v>0.04392851245277842</v>
      </c>
      <c r="M40" s="12" t="n">
        <v>0.05688486405214726</v>
      </c>
      <c r="N40" s="12" t="n">
        <v>7.281848428028073e-05</v>
      </c>
      <c r="O40" s="12" t="n">
        <v>0.001683084135444392</v>
      </c>
      <c r="P40" s="12" t="n">
        <v>0.0009172280407663889</v>
      </c>
      <c r="Q40" s="12" t="n">
        <v>0.0009552248787788342</v>
      </c>
      <c r="R40" s="12" t="n">
        <v>0.007515480923152613</v>
      </c>
      <c r="S40" s="12" t="n">
        <v>0.04171711611387867</v>
      </c>
      <c r="T40" s="12" t="n">
        <v>0.003110012704216811</v>
      </c>
      <c r="U40" s="12" t="n">
        <v>0.02631505599025362</v>
      </c>
      <c r="V40" s="12" t="n">
        <v>0.001638568851178904</v>
      </c>
      <c r="W40" s="12" t="n">
        <v>0.03249509553186747</v>
      </c>
      <c r="X40" s="12" t="n">
        <v>0.02314939451600751</v>
      </c>
      <c r="Y40" s="12" t="n">
        <v>0.01902961204902195</v>
      </c>
      <c r="Z40" s="12" t="n">
        <v>0.004062261370217046</v>
      </c>
      <c r="AA40" s="12" t="n">
        <v>0.2193365856904522</v>
      </c>
      <c r="AB40" s="12" t="n">
        <v>0.250436510824625</v>
      </c>
      <c r="AC40" s="12" t="n">
        <v>2.305839180872652</v>
      </c>
      <c r="AD40" s="12" t="n">
        <v>0.26162883737849</v>
      </c>
      <c r="AE40" s="12" t="n">
        <v>5.322159922857387</v>
      </c>
      <c r="AF40" s="12" t="n">
        <v>0.03114991995739556</v>
      </c>
      <c r="AG40" s="12" t="n">
        <v>0.8853535150116246</v>
      </c>
      <c r="AH40" s="12" t="n">
        <v>2.829380105585933</v>
      </c>
      <c r="AI40" s="12" t="n">
        <v>2.053031233599551</v>
      </c>
      <c r="AJ40" s="12" t="n">
        <v>2.023206081914265</v>
      </c>
      <c r="AK40" s="12" t="n">
        <v>0.5165289898800727</v>
      </c>
      <c r="AL40" s="12" t="n">
        <v>0.3730726233081349</v>
      </c>
      <c r="AM40" s="12" t="n">
        <v>0.3576059695940704</v>
      </c>
      <c r="AN40" s="12" t="n">
        <v>0.1089145725001953</v>
      </c>
      <c r="AO40" s="12" t="n">
        <v>0.03529346371785315</v>
      </c>
      <c r="AP40" s="12" t="n">
        <v>6.071688847327341</v>
      </c>
      <c r="AQ40" s="12" t="n">
        <v>0.0111306959796998</v>
      </c>
      <c r="AR40" s="12" t="n">
        <v>0.33695006972664</v>
      </c>
      <c r="AS40" s="12" t="n">
        <v>0.015097378016206</v>
      </c>
      <c r="AT40" s="12" t="n">
        <v>0.001464425726221046</v>
      </c>
      <c r="AU40" s="12" t="n">
        <v>0.000882565503708003</v>
      </c>
      <c r="AV40" s="12" t="n">
        <v>0.00660197466455199</v>
      </c>
      <c r="AW40" s="12" t="n">
        <v>0.00281865854170377</v>
      </c>
      <c r="AX40" s="12" t="n">
        <v>0.03110449473941966</v>
      </c>
      <c r="AY40" s="12" t="n">
        <v>0.0002635701510588679</v>
      </c>
      <c r="AZ40" s="12" t="n">
        <v>-0.0001722204903225189</v>
      </c>
      <c r="BA40" s="12" t="n">
        <v>-0.001947511850908523</v>
      </c>
      <c r="BB40" s="12" t="n">
        <v>0.005778605043803733</v>
      </c>
      <c r="BC40" s="12" t="n">
        <v>0.002213398831075171</v>
      </c>
      <c r="BD40" s="12" t="n">
        <v>0.006981701311575393</v>
      </c>
      <c r="BE40" s="12" t="n">
        <v>0.002877627821113316</v>
      </c>
      <c r="BF40" s="12" t="n">
        <v>0.008227263294787289</v>
      </c>
      <c r="BG40" s="12" t="n">
        <v>0.0003682003130679124</v>
      </c>
      <c r="BH40" s="12" t="n">
        <v>0.07407868866062503</v>
      </c>
      <c r="BI40" s="12" t="n">
        <v>0.01064519457756289</v>
      </c>
      <c r="BJ40" s="12" t="n">
        <v>0.001544021980942137</v>
      </c>
      <c r="BK40" s="12" t="n">
        <v>0.05634479389370787</v>
      </c>
      <c r="BL40" s="12" t="n">
        <v>0.01295339607621608</v>
      </c>
      <c r="BM40" s="12" t="n">
        <v>0.001296839677540906</v>
      </c>
      <c r="BN40" s="12" t="n">
        <v>0.007559995334105694</v>
      </c>
      <c r="BO40" s="12" t="n">
        <v>0.00256093402746858</v>
      </c>
      <c r="BP40" s="12" t="n">
        <v>0.002126069526490342</v>
      </c>
      <c r="BQ40" s="12" t="n">
        <v>0.003769761030787775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0.1047194035858459</v>
      </c>
      <c r="D41" s="14" t="n">
        <v>0.02338447168555878</v>
      </c>
      <c r="E41" s="14" t="n">
        <v>0.001509374675595933</v>
      </c>
      <c r="F41" s="14" t="n">
        <v>0.003858138397425512</v>
      </c>
      <c r="G41" s="14" t="n">
        <v>0.04166933545894832</v>
      </c>
      <c r="H41" s="14" t="n">
        <v>0.008966884746246731</v>
      </c>
      <c r="I41" s="14" t="n">
        <v>0.03437094349504264</v>
      </c>
      <c r="J41" s="14" t="n">
        <v>0.1129549058057371</v>
      </c>
      <c r="K41" s="14" t="n">
        <v>0.002688433127397704</v>
      </c>
      <c r="L41" s="14" t="n">
        <v>0.1896117613606065</v>
      </c>
      <c r="M41" s="14" t="n">
        <v>0.00986334688954045</v>
      </c>
      <c r="N41" s="14" t="n">
        <v>-0.0001129572163680715</v>
      </c>
      <c r="O41" s="14" t="n">
        <v>0.004641294409082413</v>
      </c>
      <c r="P41" s="14" t="n">
        <v>-0.0002943785945455447</v>
      </c>
      <c r="Q41" s="14" t="n">
        <v>0.003930091089651674</v>
      </c>
      <c r="R41" s="14" t="n">
        <v>0.001322595739746167</v>
      </c>
      <c r="S41" s="14" t="n">
        <v>0.1383330101111414</v>
      </c>
      <c r="T41" s="14" t="n">
        <v>0.110366983338303</v>
      </c>
      <c r="U41" s="14" t="n">
        <v>0.0003118488634080266</v>
      </c>
      <c r="V41" s="14" t="n">
        <v>8.855077575573814e-05</v>
      </c>
      <c r="W41" s="14" t="n">
        <v>0.4868543154899061</v>
      </c>
      <c r="X41" s="14" t="n">
        <v>0.1434161901465126</v>
      </c>
      <c r="Y41" s="14" t="n">
        <v>0.02753480476593756</v>
      </c>
      <c r="Z41" s="14" t="n">
        <v>0.006748968633933014</v>
      </c>
      <c r="AA41" s="14" t="n">
        <v>0.04529664484517349</v>
      </c>
      <c r="AB41" s="14" t="n">
        <v>0.08062154433509397</v>
      </c>
      <c r="AC41" s="14" t="n">
        <v>0.6752983039021203</v>
      </c>
      <c r="AD41" s="14" t="n">
        <v>4.14519922145364</v>
      </c>
      <c r="AE41" s="14" t="n">
        <v>1.091935699023115</v>
      </c>
      <c r="AF41" s="14" t="n">
        <v>0.1085429241535218</v>
      </c>
      <c r="AG41" s="14" t="n">
        <v>3.427002123524425</v>
      </c>
      <c r="AH41" s="14" t="n">
        <v>0.9793322621680441</v>
      </c>
      <c r="AI41" s="14" t="n">
        <v>0.3295180489049752</v>
      </c>
      <c r="AJ41" s="14" t="n">
        <v>1.901160148121513</v>
      </c>
      <c r="AK41" s="14" t="n">
        <v>0.3969021840016567</v>
      </c>
      <c r="AL41" s="14" t="n">
        <v>0.9375031949595517</v>
      </c>
      <c r="AM41" s="14" t="n">
        <v>0.5786262633166065</v>
      </c>
      <c r="AN41" s="14" t="n">
        <v>0.06515744477512463</v>
      </c>
      <c r="AO41" s="14" t="n">
        <v>0.06285963485708775</v>
      </c>
      <c r="AP41" s="14" t="n">
        <v>1.892874909777162</v>
      </c>
      <c r="AQ41" s="14" t="n">
        <v>0.2075519929640745</v>
      </c>
      <c r="AR41" s="14" t="n">
        <v>0.03822593145026999</v>
      </c>
      <c r="AS41" s="14" t="n">
        <v>0.03029294102529197</v>
      </c>
      <c r="AT41" s="14" t="n">
        <v>0.0007071878344367423</v>
      </c>
      <c r="AU41" s="14" t="n">
        <v>9.256923489665592e-05</v>
      </c>
      <c r="AV41" s="14" t="n">
        <v>0.002479168596874904</v>
      </c>
      <c r="AW41" s="14" t="n">
        <v>0.001073988561462495</v>
      </c>
      <c r="AX41" s="14" t="n">
        <v>0.005887478782258876</v>
      </c>
      <c r="AY41" s="14" t="n">
        <v>-0.0004114214451317902</v>
      </c>
      <c r="AZ41" s="14" t="n">
        <v>1.217472642252641e-05</v>
      </c>
      <c r="BA41" s="14" t="n">
        <v>0.004092486864473516</v>
      </c>
      <c r="BB41" s="14" t="n">
        <v>0.0003531316816284388</v>
      </c>
      <c r="BC41" s="14" t="n">
        <v>0.002574504510229553</v>
      </c>
      <c r="BD41" s="14" t="n">
        <v>0.02644537670199486</v>
      </c>
      <c r="BE41" s="14" t="n">
        <v>0.006911120077462942</v>
      </c>
      <c r="BF41" s="14" t="n">
        <v>0.001765057717437248</v>
      </c>
      <c r="BG41" s="14" t="n">
        <v>0.0006409424243724105</v>
      </c>
      <c r="BH41" s="14" t="n">
        <v>0.001194200622179955</v>
      </c>
      <c r="BI41" s="14" t="n">
        <v>0.01133890244593476</v>
      </c>
      <c r="BJ41" s="14" t="n">
        <v>0.0002322872056290741</v>
      </c>
      <c r="BK41" s="14" t="n">
        <v>0.01179453131833464</v>
      </c>
      <c r="BL41" s="14" t="n">
        <v>0.003717979488244412</v>
      </c>
      <c r="BM41" s="14" t="n">
        <v>0.001533359473158258</v>
      </c>
      <c r="BN41" s="14" t="n">
        <v>0.007017983073402067</v>
      </c>
      <c r="BO41" s="14" t="n">
        <v>0.01837962683469154</v>
      </c>
      <c r="BP41" s="14" t="n">
        <v>0.002073431756362313</v>
      </c>
      <c r="BQ41" s="14" t="n">
        <v>0.01481495861644226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0.1492265806964016</v>
      </c>
      <c r="D42" s="12" t="n">
        <v>0.2215789387995881</v>
      </c>
      <c r="E42" s="12" t="n">
        <v>0.01879586391344486</v>
      </c>
      <c r="F42" s="12" t="n">
        <v>0.02548898488517032</v>
      </c>
      <c r="G42" s="12" t="n">
        <v>0.5330270823085017</v>
      </c>
      <c r="H42" s="12" t="n">
        <v>0.2260779541459482</v>
      </c>
      <c r="I42" s="12" t="n">
        <v>0.0909110365056737</v>
      </c>
      <c r="J42" s="12" t="n">
        <v>0.7781497173385066</v>
      </c>
      <c r="K42" s="12" t="n">
        <v>0.02949565049893995</v>
      </c>
      <c r="L42" s="12" t="n">
        <v>0.7433645885048872</v>
      </c>
      <c r="M42" s="12" t="n">
        <v>1.388759191948346</v>
      </c>
      <c r="N42" s="12" t="n">
        <v>0.005443257218156487</v>
      </c>
      <c r="O42" s="12" t="n">
        <v>0.02530843867525695</v>
      </c>
      <c r="P42" s="12" t="n">
        <v>0.03251430466851076</v>
      </c>
      <c r="Q42" s="12" t="n">
        <v>0.01800474582399506</v>
      </c>
      <c r="R42" s="12" t="n">
        <v>0.155906867650692</v>
      </c>
      <c r="S42" s="12" t="n">
        <v>0.03370806727495933</v>
      </c>
      <c r="T42" s="12" t="n">
        <v>0.01944097324259469</v>
      </c>
      <c r="U42" s="12" t="n">
        <v>0.1154759644689118</v>
      </c>
      <c r="V42" s="12" t="n">
        <v>0.01605722817875743</v>
      </c>
      <c r="W42" s="12" t="n">
        <v>0.1483926333022643</v>
      </c>
      <c r="X42" s="12" t="n">
        <v>0.2835656721208973</v>
      </c>
      <c r="Y42" s="12" t="n">
        <v>0.3526299197737977</v>
      </c>
      <c r="Z42" s="12" t="n">
        <v>0.04098939098594667</v>
      </c>
      <c r="AA42" s="12" t="n">
        <v>0.08106745580099307</v>
      </c>
      <c r="AB42" s="12" t="n">
        <v>0.08811714934019667</v>
      </c>
      <c r="AC42" s="12" t="n">
        <v>0.855509476108764</v>
      </c>
      <c r="AD42" s="12" t="n">
        <v>0.1077550959898776</v>
      </c>
      <c r="AE42" s="12" t="n">
        <v>3.160250496173314</v>
      </c>
      <c r="AF42" s="12" t="n">
        <v>0.4732093597861219</v>
      </c>
      <c r="AG42" s="12" t="n">
        <v>0.9429137778469082</v>
      </c>
      <c r="AH42" s="12" t="n">
        <v>2.545781365714212</v>
      </c>
      <c r="AI42" s="12" t="n">
        <v>1.615336595452152</v>
      </c>
      <c r="AJ42" s="12" t="n">
        <v>0.8340317065363784</v>
      </c>
      <c r="AK42" s="12" t="n">
        <v>1.251332341864033</v>
      </c>
      <c r="AL42" s="12" t="n">
        <v>0.5133320715113966</v>
      </c>
      <c r="AM42" s="12" t="n">
        <v>1.154546196948304</v>
      </c>
      <c r="AN42" s="12" t="n">
        <v>0.9665962607070624</v>
      </c>
      <c r="AO42" s="12" t="n">
        <v>0.1948813369434238</v>
      </c>
      <c r="AP42" s="12" t="n">
        <v>10.5226829766197</v>
      </c>
      <c r="AQ42" s="12" t="n">
        <v>0.1484769481130363</v>
      </c>
      <c r="AR42" s="12" t="n">
        <v>0.4780300809697862</v>
      </c>
      <c r="AS42" s="12" t="n">
        <v>0.06205319103773642</v>
      </c>
      <c r="AT42" s="12" t="n">
        <v>0.003332166243017521</v>
      </c>
      <c r="AU42" s="12" t="n">
        <v>0.0009080035236922068</v>
      </c>
      <c r="AV42" s="12" t="n">
        <v>0.01131853355768465</v>
      </c>
      <c r="AW42" s="12" t="n">
        <v>0.06013814460364268</v>
      </c>
      <c r="AX42" s="12" t="n">
        <v>0.7254800703947504</v>
      </c>
      <c r="AY42" s="12" t="n">
        <v>0.005445444174156384</v>
      </c>
      <c r="AZ42" s="12" t="n">
        <v>0.001913096259051634</v>
      </c>
      <c r="BA42" s="12" t="n">
        <v>-0.01522518045682709</v>
      </c>
      <c r="BB42" s="12" t="n">
        <v>0.008640821391651645</v>
      </c>
      <c r="BC42" s="12" t="n">
        <v>0.01021397777186812</v>
      </c>
      <c r="BD42" s="12" t="n">
        <v>0.144390493644117</v>
      </c>
      <c r="BE42" s="12" t="n">
        <v>0.00867047028619692</v>
      </c>
      <c r="BF42" s="12" t="n">
        <v>0.01666842165295505</v>
      </c>
      <c r="BG42" s="12" t="n">
        <v>0.01350718841179029</v>
      </c>
      <c r="BH42" s="12" t="n">
        <v>0.006808999267416444</v>
      </c>
      <c r="BI42" s="12" t="n">
        <v>0.1124373275165591</v>
      </c>
      <c r="BJ42" s="12" t="n">
        <v>0.03183957058809733</v>
      </c>
      <c r="BK42" s="12" t="n">
        <v>0.413187859088173</v>
      </c>
      <c r="BL42" s="12" t="n">
        <v>0.04765531850317679</v>
      </c>
      <c r="BM42" s="12" t="n">
        <v>0.001409449146982693</v>
      </c>
      <c r="BN42" s="12" t="n">
        <v>0.09059355433341607</v>
      </c>
      <c r="BO42" s="12" t="n">
        <v>0.06405378383195742</v>
      </c>
      <c r="BP42" s="12" t="n">
        <v>0.004869573645887099</v>
      </c>
      <c r="BQ42" s="12" t="n">
        <v>0.04379199249444803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0.001860709590868796</v>
      </c>
      <c r="D43" s="14" t="n">
        <v>0.002361816444890189</v>
      </c>
      <c r="E43" s="14" t="n">
        <v>0.0004685772923571822</v>
      </c>
      <c r="F43" s="14" t="n">
        <v>0.003472921663987809</v>
      </c>
      <c r="G43" s="14" t="n">
        <v>0.3797069013690162</v>
      </c>
      <c r="H43" s="14" t="n">
        <v>0.04262729557434743</v>
      </c>
      <c r="I43" s="14" t="n">
        <v>0.01285722913962999</v>
      </c>
      <c r="J43" s="14" t="n">
        <v>0.001786904457157729</v>
      </c>
      <c r="K43" s="14" t="n">
        <v>-0.00026240660580659</v>
      </c>
      <c r="L43" s="14" t="n">
        <v>-0.00970222457385226</v>
      </c>
      <c r="M43" s="14" t="n">
        <v>0.002418711319016432</v>
      </c>
      <c r="N43" s="14" t="n">
        <v>-0.0006748331242328172</v>
      </c>
      <c r="O43" s="14" t="n">
        <v>-0.0007736696512536973</v>
      </c>
      <c r="P43" s="14" t="n">
        <v>0.01009956590644509</v>
      </c>
      <c r="Q43" s="14" t="n">
        <v>-0.0001579807677378272</v>
      </c>
      <c r="R43" s="14" t="n">
        <v>0.001987656733005909</v>
      </c>
      <c r="S43" s="14" t="n">
        <v>-0.002441184554696711</v>
      </c>
      <c r="T43" s="14" t="n">
        <v>0.4659414654431608</v>
      </c>
      <c r="U43" s="14" t="n">
        <v>-0.0009751059873755137</v>
      </c>
      <c r="V43" s="14" t="n">
        <v>-0.0006613285483599989</v>
      </c>
      <c r="W43" s="14" t="n">
        <v>0.0009859771871132054</v>
      </c>
      <c r="X43" s="14" t="n">
        <v>-0.001322216921929087</v>
      </c>
      <c r="Y43" s="14" t="n">
        <v>0.001286756558738922</v>
      </c>
      <c r="Z43" s="14" t="n">
        <v>-0.00316889855083785</v>
      </c>
      <c r="AA43" s="14" t="n">
        <v>0.001907292753070938</v>
      </c>
      <c r="AB43" s="14" t="n">
        <v>0.002467499204474372</v>
      </c>
      <c r="AC43" s="14" t="n">
        <v>0.003341683551831462</v>
      </c>
      <c r="AD43" s="14" t="n">
        <v>0.00195551065709523</v>
      </c>
      <c r="AE43" s="14" t="n">
        <v>0.001085825857235227</v>
      </c>
      <c r="AF43" s="14" t="n">
        <v>32.01973966443094</v>
      </c>
      <c r="AG43" s="14" t="n">
        <v>0.8326277071063286</v>
      </c>
      <c r="AH43" s="14" t="n">
        <v>1.194945623299233</v>
      </c>
      <c r="AI43" s="14" t="n">
        <v>0.4641356866277553</v>
      </c>
      <c r="AJ43" s="14" t="n">
        <v>0.337139553635893</v>
      </c>
      <c r="AK43" s="14" t="n">
        <v>0.1240166471819153</v>
      </c>
      <c r="AL43" s="14" t="n">
        <v>0.1047191308456404</v>
      </c>
      <c r="AM43" s="14" t="n">
        <v>1.088586808163228</v>
      </c>
      <c r="AN43" s="14" t="n">
        <v>0.3239860806141048</v>
      </c>
      <c r="AO43" s="14" t="n">
        <v>0.01848825578149105</v>
      </c>
      <c r="AP43" s="14" t="n">
        <v>0.9612087149228077</v>
      </c>
      <c r="AQ43" s="14" t="n">
        <v>0.03734103342835754</v>
      </c>
      <c r="AR43" s="14" t="n">
        <v>0.2627821915734151</v>
      </c>
      <c r="AS43" s="14" t="n">
        <v>0.03674476293756211</v>
      </c>
      <c r="AT43" s="14" t="n">
        <v>0.004670569577270219</v>
      </c>
      <c r="AU43" s="14" t="n">
        <v>0.006795613664669554</v>
      </c>
      <c r="AV43" s="14" t="n">
        <v>0.3230568841543467</v>
      </c>
      <c r="AW43" s="14" t="n">
        <v>0.001424280381526747</v>
      </c>
      <c r="AX43" s="14" t="n">
        <v>0.001587340097811672</v>
      </c>
      <c r="AY43" s="14" t="n">
        <v>0.001335687571803931</v>
      </c>
      <c r="AZ43" s="14" t="n">
        <v>0.3942217636702474</v>
      </c>
      <c r="BA43" s="14" t="n">
        <v>0.2796027486174704</v>
      </c>
      <c r="BB43" s="14" t="n">
        <v>2.624868420954059</v>
      </c>
      <c r="BC43" s="14" t="n">
        <v>0.4266736219620786</v>
      </c>
      <c r="BD43" s="14" t="n">
        <v>0.01016420638168685</v>
      </c>
      <c r="BE43" s="14" t="n">
        <v>0.3980652441692199</v>
      </c>
      <c r="BF43" s="14" t="n">
        <v>1.62500135408752</v>
      </c>
      <c r="BG43" s="14" t="n">
        <v>0.1438672814778532</v>
      </c>
      <c r="BH43" s="14" t="n">
        <v>0.05432615364291922</v>
      </c>
      <c r="BI43" s="14" t="n">
        <v>1.264247803247427</v>
      </c>
      <c r="BJ43" s="14" t="n">
        <v>0.1747507578176429</v>
      </c>
      <c r="BK43" s="14" t="n">
        <v>0.507004668262056</v>
      </c>
      <c r="BL43" s="14" t="n">
        <v>0.9273373537660827</v>
      </c>
      <c r="BM43" s="14" t="n">
        <v>0.1276190036504039</v>
      </c>
      <c r="BN43" s="14" t="n">
        <v>0.4065123064781239</v>
      </c>
      <c r="BO43" s="14" t="n">
        <v>0.3385433284839319</v>
      </c>
      <c r="BP43" s="14" t="n">
        <v>0.08130682806883907</v>
      </c>
      <c r="BQ43" s="14" t="n">
        <v>1.009547542638704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0.02661657065811201</v>
      </c>
      <c r="D44" s="12" t="n">
        <v>0.05640188843514857</v>
      </c>
      <c r="E44" s="12" t="n">
        <v>0.003489625899529665</v>
      </c>
      <c r="F44" s="12" t="n">
        <v>0.01401540292825783</v>
      </c>
      <c r="G44" s="12" t="n">
        <v>0.1446777184480254</v>
      </c>
      <c r="H44" s="12" t="n">
        <v>0.03591227670636229</v>
      </c>
      <c r="I44" s="12" t="n">
        <v>0.01551502605646134</v>
      </c>
      <c r="J44" s="12" t="n">
        <v>-0.04245193317552347</v>
      </c>
      <c r="K44" s="12" t="n">
        <v>0.009418096296938435</v>
      </c>
      <c r="L44" s="12" t="n">
        <v>0.006511561903243123</v>
      </c>
      <c r="M44" s="12" t="n">
        <v>0.0264694565819303</v>
      </c>
      <c r="N44" s="12" t="n">
        <v>-0.001275039345855718</v>
      </c>
      <c r="O44" s="12" t="n">
        <v>0.01728436568583806</v>
      </c>
      <c r="P44" s="12" t="n">
        <v>-0.005317446416460145</v>
      </c>
      <c r="Q44" s="12" t="n">
        <v>-0.006677851939829333</v>
      </c>
      <c r="R44" s="12" t="n">
        <v>0.01147624998555913</v>
      </c>
      <c r="S44" s="12" t="n">
        <v>0.01316609574839777</v>
      </c>
      <c r="T44" s="12" t="n">
        <v>0.01261685807447832</v>
      </c>
      <c r="U44" s="12" t="n">
        <v>-0.002693327360972142</v>
      </c>
      <c r="V44" s="12" t="n">
        <v>-0.0009363339087740981</v>
      </c>
      <c r="W44" s="12" t="n">
        <v>0.0492786178644579</v>
      </c>
      <c r="X44" s="12" t="n">
        <v>0.0004939803561236104</v>
      </c>
      <c r="Y44" s="12" t="n">
        <v>0.01230485622772919</v>
      </c>
      <c r="Z44" s="12" t="n">
        <v>-0.009947648442849901</v>
      </c>
      <c r="AA44" s="12" t="n">
        <v>0.04382097047071433</v>
      </c>
      <c r="AB44" s="12" t="n">
        <v>0.07275640492239278</v>
      </c>
      <c r="AC44" s="12" t="n">
        <v>0.01247589868029063</v>
      </c>
      <c r="AD44" s="12" t="n">
        <v>0.07258685536886995</v>
      </c>
      <c r="AE44" s="12" t="n">
        <v>0.04979205120311333</v>
      </c>
      <c r="AF44" s="12" t="n">
        <v>1.574517829381234</v>
      </c>
      <c r="AG44" s="12" t="n">
        <v>5.330111414386481</v>
      </c>
      <c r="AH44" s="12" t="n">
        <v>2.025329284686752</v>
      </c>
      <c r="AI44" s="12" t="n">
        <v>0.8160414119491254</v>
      </c>
      <c r="AJ44" s="12" t="n">
        <v>0.6109208564175512</v>
      </c>
      <c r="AK44" s="12" t="n">
        <v>0.3025507766114713</v>
      </c>
      <c r="AL44" s="12" t="n">
        <v>0.1591275618892227</v>
      </c>
      <c r="AM44" s="12" t="n">
        <v>1.397763464445023</v>
      </c>
      <c r="AN44" s="12" t="n">
        <v>3.571969271902595</v>
      </c>
      <c r="AO44" s="12" t="n">
        <v>0.1147266544424631</v>
      </c>
      <c r="AP44" s="12" t="n">
        <v>6.821397063353346</v>
      </c>
      <c r="AQ44" s="12" t="n">
        <v>0.2979204651873657</v>
      </c>
      <c r="AR44" s="12" t="n">
        <v>0.4880592299764848</v>
      </c>
      <c r="AS44" s="12" t="n">
        <v>0.6898923217407691</v>
      </c>
      <c r="AT44" s="12" t="n">
        <v>0.01083087708644436</v>
      </c>
      <c r="AU44" s="12" t="n">
        <v>0.0005961370438535496</v>
      </c>
      <c r="AV44" s="12" t="n">
        <v>0.0502736899351842</v>
      </c>
      <c r="AW44" s="12" t="n">
        <v>0.02090327050821887</v>
      </c>
      <c r="AX44" s="12" t="n">
        <v>0.01977051113431038</v>
      </c>
      <c r="AY44" s="12" t="n">
        <v>-0.002170791262695451</v>
      </c>
      <c r="AZ44" s="12" t="n">
        <v>0.031062355413075</v>
      </c>
      <c r="BA44" s="12" t="n">
        <v>0.4890493395458948</v>
      </c>
      <c r="BB44" s="12" t="n">
        <v>0.01238030518117073</v>
      </c>
      <c r="BC44" s="12" t="n">
        <v>0.02792396362400127</v>
      </c>
      <c r="BD44" s="12" t="n">
        <v>0.283265177508608</v>
      </c>
      <c r="BE44" s="12" t="n">
        <v>0.3690618119024507</v>
      </c>
      <c r="BF44" s="12" t="n">
        <v>0.05407080834748799</v>
      </c>
      <c r="BG44" s="12" t="n">
        <v>0.02364568192214671</v>
      </c>
      <c r="BH44" s="12" t="n">
        <v>0.02036595626045464</v>
      </c>
      <c r="BI44" s="12" t="n">
        <v>0.3645978963502193</v>
      </c>
      <c r="BJ44" s="12" t="n">
        <v>0.001819544732341113</v>
      </c>
      <c r="BK44" s="12" t="n">
        <v>0.06797772281787909</v>
      </c>
      <c r="BL44" s="12" t="n">
        <v>0.04231077367555199</v>
      </c>
      <c r="BM44" s="12" t="n">
        <v>0.0006345256957708496</v>
      </c>
      <c r="BN44" s="12" t="n">
        <v>0.01474731697276965</v>
      </c>
      <c r="BO44" s="12" t="n">
        <v>0.01129851850064223</v>
      </c>
      <c r="BP44" s="12" t="n">
        <v>0.0394454629130047</v>
      </c>
      <c r="BQ44" s="12" t="n">
        <v>0.6541423748878917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0.01577818592675433</v>
      </c>
      <c r="D45" s="14" t="n">
        <v>0.0254981195189469</v>
      </c>
      <c r="E45" s="14" t="n">
        <v>0.005519529792742762</v>
      </c>
      <c r="F45" s="14" t="n">
        <v>0.111879656525058</v>
      </c>
      <c r="G45" s="14" t="n">
        <v>2.029747019191583</v>
      </c>
      <c r="H45" s="14" t="n">
        <v>1.524058806676424</v>
      </c>
      <c r="I45" s="14" t="n">
        <v>0.5001061674075029</v>
      </c>
      <c r="J45" s="14" t="n">
        <v>-0.1183742342924442</v>
      </c>
      <c r="K45" s="14" t="n">
        <v>-0.004729168979023544</v>
      </c>
      <c r="L45" s="14" t="n">
        <v>-0.05980408070127576</v>
      </c>
      <c r="M45" s="14" t="n">
        <v>0.03616946409080019</v>
      </c>
      <c r="N45" s="14" t="n">
        <v>-0.004252467152875322</v>
      </c>
      <c r="O45" s="14" t="n">
        <v>-0.01103414780540343</v>
      </c>
      <c r="P45" s="14" t="n">
        <v>-0.01356565638634783</v>
      </c>
      <c r="Q45" s="14" t="n">
        <v>-0.0192078548538303</v>
      </c>
      <c r="R45" s="14" t="n">
        <v>0.04526422616130275</v>
      </c>
      <c r="S45" s="14" t="n">
        <v>-0.0259570348306885</v>
      </c>
      <c r="T45" s="14" t="n">
        <v>0.01246496508792794</v>
      </c>
      <c r="U45" s="14" t="n">
        <v>-0.002670986351448457</v>
      </c>
      <c r="V45" s="14" t="n">
        <v>-0.005959254486551948</v>
      </c>
      <c r="W45" s="14" t="n">
        <v>0.006069836987034202</v>
      </c>
      <c r="X45" s="14" t="n">
        <v>-0.009523497795994425</v>
      </c>
      <c r="Y45" s="14" t="n">
        <v>0.01203798299096617</v>
      </c>
      <c r="Z45" s="14" t="n">
        <v>-0.02537956408794202</v>
      </c>
      <c r="AA45" s="14" t="n">
        <v>0.03802312961127498</v>
      </c>
      <c r="AB45" s="14" t="n">
        <v>-0.005623283582543796</v>
      </c>
      <c r="AC45" s="14" t="n">
        <v>0.02333151917294674</v>
      </c>
      <c r="AD45" s="14" t="n">
        <v>0.02533029271037444</v>
      </c>
      <c r="AE45" s="14" t="n">
        <v>0.1009300958781242</v>
      </c>
      <c r="AF45" s="14" t="n">
        <v>0.1439193963909745</v>
      </c>
      <c r="AG45" s="14" t="n">
        <v>0.4987084008018777</v>
      </c>
      <c r="AH45" s="14" t="n">
        <v>13.43063057774923</v>
      </c>
      <c r="AI45" s="14" t="n">
        <v>1.651566038266603</v>
      </c>
      <c r="AJ45" s="14" t="n">
        <v>0.1953344023610481</v>
      </c>
      <c r="AK45" s="14" t="n">
        <v>0.7492346945780534</v>
      </c>
      <c r="AL45" s="14" t="n">
        <v>0.02264400702298357</v>
      </c>
      <c r="AM45" s="14" t="n">
        <v>5.537905820378645</v>
      </c>
      <c r="AN45" s="14" t="n">
        <v>0.1273187990101529</v>
      </c>
      <c r="AO45" s="14" t="n">
        <v>0.05686071559655868</v>
      </c>
      <c r="AP45" s="14" t="n">
        <v>3.348857424741221</v>
      </c>
      <c r="AQ45" s="14" t="n">
        <v>0.40683864768762</v>
      </c>
      <c r="AR45" s="14" t="n">
        <v>0.1834684251465723</v>
      </c>
      <c r="AS45" s="14" t="n">
        <v>0.183350485787179</v>
      </c>
      <c r="AT45" s="14" t="n">
        <v>0.08513412193290183</v>
      </c>
      <c r="AU45" s="14" t="n">
        <v>0.003719409224180382</v>
      </c>
      <c r="AV45" s="14" t="n">
        <v>0.1357230237576929</v>
      </c>
      <c r="AW45" s="14" t="n">
        <v>0.006363991267195225</v>
      </c>
      <c r="AX45" s="14" t="n">
        <v>0.02005263997470601</v>
      </c>
      <c r="AY45" s="14" t="n">
        <v>-0.01040812169057894</v>
      </c>
      <c r="AZ45" s="14" t="n">
        <v>-0.01000991632269344</v>
      </c>
      <c r="BA45" s="14" t="n">
        <v>-0.03694936559633417</v>
      </c>
      <c r="BB45" s="14" t="n">
        <v>0.00260645682825924</v>
      </c>
      <c r="BC45" s="14" t="n">
        <v>0.005170169990391217</v>
      </c>
      <c r="BD45" s="14" t="n">
        <v>0.01185765364358074</v>
      </c>
      <c r="BE45" s="14" t="n">
        <v>0.00492941729736441</v>
      </c>
      <c r="BF45" s="14" t="n">
        <v>0.05480416196393385</v>
      </c>
      <c r="BG45" s="14" t="n">
        <v>-0.00065726532377652</v>
      </c>
      <c r="BH45" s="14" t="n">
        <v>0.008021575557948257</v>
      </c>
      <c r="BI45" s="14" t="n">
        <v>0.8015587989730965</v>
      </c>
      <c r="BJ45" s="14" t="n">
        <v>0.0005675930899169226</v>
      </c>
      <c r="BK45" s="14" t="n">
        <v>0.07849825945713275</v>
      </c>
      <c r="BL45" s="14" t="n">
        <v>0.0202844675239082</v>
      </c>
      <c r="BM45" s="14" t="n">
        <v>0.0003450488850484717</v>
      </c>
      <c r="BN45" s="14" t="n">
        <v>0.09585903132582634</v>
      </c>
      <c r="BO45" s="14" t="n">
        <v>0.02158276732031241</v>
      </c>
      <c r="BP45" s="14" t="n">
        <v>0.004569752653755086</v>
      </c>
      <c r="BQ45" s="14" t="n">
        <v>0.02903356427216916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-0.002401132424904765</v>
      </c>
      <c r="D46" s="12" t="n">
        <v>0.001454802965557124</v>
      </c>
      <c r="E46" s="12" t="n">
        <v>-0.00037544488821002</v>
      </c>
      <c r="F46" s="12" t="n">
        <v>-0.001412317080289578</v>
      </c>
      <c r="G46" s="12" t="n">
        <v>0.01194310590985724</v>
      </c>
      <c r="H46" s="12" t="n">
        <v>-0.004940547113586129</v>
      </c>
      <c r="I46" s="12" t="n">
        <v>0.001030632924328129</v>
      </c>
      <c r="J46" s="12" t="n">
        <v>0.001739865733634681</v>
      </c>
      <c r="K46" s="12" t="n">
        <v>0.01910128156978336</v>
      </c>
      <c r="L46" s="12" t="n">
        <v>0.002544473327712619</v>
      </c>
      <c r="M46" s="12" t="n">
        <v>0.002407515638667246</v>
      </c>
      <c r="N46" s="12" t="n">
        <v>3.72423802697225e-05</v>
      </c>
      <c r="O46" s="12" t="n">
        <v>0.0004854742256180761</v>
      </c>
      <c r="P46" s="12" t="n">
        <v>0.0001298880261326767</v>
      </c>
      <c r="Q46" s="12" t="n">
        <v>8.90216392956947e-05</v>
      </c>
      <c r="R46" s="12" t="n">
        <v>0.0007730275496079899</v>
      </c>
      <c r="S46" s="12" t="n">
        <v>0.0009736146011651151</v>
      </c>
      <c r="T46" s="12" t="n">
        <v>0.0002146899833364778</v>
      </c>
      <c r="U46" s="12" t="n">
        <v>0.0002372224618805113</v>
      </c>
      <c r="V46" s="12" t="n">
        <v>3.639921527122951e-05</v>
      </c>
      <c r="W46" s="12" t="n">
        <v>0.001730671324232041</v>
      </c>
      <c r="X46" s="12" t="n">
        <v>0.007603553879784016</v>
      </c>
      <c r="Y46" s="12" t="n">
        <v>0.0007852080157976313</v>
      </c>
      <c r="Z46" s="12" t="n">
        <v>-0.0006282255563891224</v>
      </c>
      <c r="AA46" s="12" t="n">
        <v>-0.002209630491833457</v>
      </c>
      <c r="AB46" s="12" t="n">
        <v>-0.003243370783185588</v>
      </c>
      <c r="AC46" s="12" t="n">
        <v>0.001812329105324275</v>
      </c>
      <c r="AD46" s="12" t="n">
        <v>0.0002197342861016687</v>
      </c>
      <c r="AE46" s="12" t="n">
        <v>0.005061388732566109</v>
      </c>
      <c r="AF46" s="12" t="n">
        <v>0.01765905401959407</v>
      </c>
      <c r="AG46" s="12" t="n">
        <v>0.1068403147322902</v>
      </c>
      <c r="AH46" s="12" t="n">
        <v>0.05926705415514701</v>
      </c>
      <c r="AI46" s="12" t="n">
        <v>3.238092124339941</v>
      </c>
      <c r="AJ46" s="12" t="n">
        <v>0.1044245469246188</v>
      </c>
      <c r="AK46" s="12" t="n">
        <v>0.05580132260530722</v>
      </c>
      <c r="AL46" s="12" t="n">
        <v>0.003476395913181365</v>
      </c>
      <c r="AM46" s="12" t="n">
        <v>0.06575598886881329</v>
      </c>
      <c r="AN46" s="12" t="n">
        <v>0.07364697136255115</v>
      </c>
      <c r="AO46" s="12" t="n">
        <v>-0.01108726859627674</v>
      </c>
      <c r="AP46" s="12" t="n">
        <v>0.1790626420535903</v>
      </c>
      <c r="AQ46" s="12" t="n">
        <v>0.2381732740272216</v>
      </c>
      <c r="AR46" s="12" t="n">
        <v>-0.05611838597038787</v>
      </c>
      <c r="AS46" s="12" t="n">
        <v>0.1621834254096508</v>
      </c>
      <c r="AT46" s="12" t="n">
        <v>0.000731310709773889</v>
      </c>
      <c r="AU46" s="12" t="n">
        <v>2.710689750179062e-05</v>
      </c>
      <c r="AV46" s="12" t="n">
        <v>-0.006703097748398256</v>
      </c>
      <c r="AW46" s="12" t="n">
        <v>0.0006328095835895817</v>
      </c>
      <c r="AX46" s="12" t="n">
        <v>-0.0004505146222106545</v>
      </c>
      <c r="AY46" s="12" t="n">
        <v>-5.326057182080542e-05</v>
      </c>
      <c r="AZ46" s="12" t="n">
        <v>-0.0003467879303580768</v>
      </c>
      <c r="BA46" s="12" t="n">
        <v>0.01168910858793114</v>
      </c>
      <c r="BB46" s="12" t="n">
        <v>0.0001809255091176273</v>
      </c>
      <c r="BC46" s="12" t="n">
        <v>-0.001599479687550159</v>
      </c>
      <c r="BD46" s="12" t="n">
        <v>0.006235190088486349</v>
      </c>
      <c r="BE46" s="12" t="n">
        <v>0.008392531911011631</v>
      </c>
      <c r="BF46" s="12" t="n">
        <v>0.01001945873638816</v>
      </c>
      <c r="BG46" s="12" t="n">
        <v>0.0001188869833867325</v>
      </c>
      <c r="BH46" s="12" t="n">
        <v>-0.01686224639356922</v>
      </c>
      <c r="BI46" s="12" t="n">
        <v>0.01122597639622841</v>
      </c>
      <c r="BJ46" s="12" t="n">
        <v>-0.003255928583457145</v>
      </c>
      <c r="BK46" s="12" t="n">
        <v>-0.01587165368995062</v>
      </c>
      <c r="BL46" s="12" t="n">
        <v>-0.003567004905559857</v>
      </c>
      <c r="BM46" s="12" t="n">
        <v>6.692588667601028e-05</v>
      </c>
      <c r="BN46" s="12" t="n">
        <v>-0.02185254342599319</v>
      </c>
      <c r="BO46" s="12" t="n">
        <v>-0.01323210287944697</v>
      </c>
      <c r="BP46" s="12" t="n">
        <v>-8.130980527029653e-05</v>
      </c>
      <c r="BQ46" s="12" t="n">
        <v>0.006628942423928436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0.007518562316461718</v>
      </c>
      <c r="D47" s="14" t="n">
        <v>0.005582470524405921</v>
      </c>
      <c r="E47" s="14" t="n">
        <v>0.0003475385111632538</v>
      </c>
      <c r="F47" s="14" t="n">
        <v>0.002274578590584283</v>
      </c>
      <c r="G47" s="14" t="n">
        <v>0.03348968090153535</v>
      </c>
      <c r="H47" s="14" t="n">
        <v>0.02229433271525911</v>
      </c>
      <c r="I47" s="14" t="n">
        <v>0.006950490686035284</v>
      </c>
      <c r="J47" s="14" t="n">
        <v>0.01100094334053238</v>
      </c>
      <c r="K47" s="14" t="n">
        <v>0.001338846510787035</v>
      </c>
      <c r="L47" s="14" t="n">
        <v>0.01703759484674681</v>
      </c>
      <c r="M47" s="14" t="n">
        <v>0.01744609097337838</v>
      </c>
      <c r="N47" s="14" t="n">
        <v>0.0001417128409236378</v>
      </c>
      <c r="O47" s="14" t="n">
        <v>0.01710540360422336</v>
      </c>
      <c r="P47" s="14" t="n">
        <v>0.003336965171359888</v>
      </c>
      <c r="Q47" s="14" t="n">
        <v>0.008466879715854718</v>
      </c>
      <c r="R47" s="14" t="n">
        <v>0.002868090140394542</v>
      </c>
      <c r="S47" s="14" t="n">
        <v>0.003913487192510774</v>
      </c>
      <c r="T47" s="14" t="n">
        <v>0.00254764747418902</v>
      </c>
      <c r="U47" s="14" t="n">
        <v>0.001670724387279452</v>
      </c>
      <c r="V47" s="14" t="n">
        <v>0.0003043295800309327</v>
      </c>
      <c r="W47" s="14" t="n">
        <v>0.005389111157087192</v>
      </c>
      <c r="X47" s="14" t="n">
        <v>0.005330317977886294</v>
      </c>
      <c r="Y47" s="14" t="n">
        <v>0.006152296918503229</v>
      </c>
      <c r="Z47" s="14" t="n">
        <v>0.00127516341240487</v>
      </c>
      <c r="AA47" s="14" t="n">
        <v>0.03400701536432199</v>
      </c>
      <c r="AB47" s="14" t="n">
        <v>0.010208177912104</v>
      </c>
      <c r="AC47" s="14" t="n">
        <v>0.01803528977808532</v>
      </c>
      <c r="AD47" s="14" t="n">
        <v>0.004573524270713831</v>
      </c>
      <c r="AE47" s="14" t="n">
        <v>0.05234419142785935</v>
      </c>
      <c r="AF47" s="14" t="n">
        <v>0.05202434687356493</v>
      </c>
      <c r="AG47" s="14" t="n">
        <v>0.07250158890986619</v>
      </c>
      <c r="AH47" s="14" t="n">
        <v>0.2596849579342966</v>
      </c>
      <c r="AI47" s="14" t="n">
        <v>24.62710264622828</v>
      </c>
      <c r="AJ47" s="14" t="n">
        <v>5.799972497336872</v>
      </c>
      <c r="AK47" s="14" t="n">
        <v>0.08285595325069224</v>
      </c>
      <c r="AL47" s="14" t="n">
        <v>0.01413679075901798</v>
      </c>
      <c r="AM47" s="14" t="n">
        <v>0.1189686645113877</v>
      </c>
      <c r="AN47" s="14" t="n">
        <v>0.04421397200491855</v>
      </c>
      <c r="AO47" s="14" t="n">
        <v>0.002769061016103451</v>
      </c>
      <c r="AP47" s="14" t="n">
        <v>0.2852093692850612</v>
      </c>
      <c r="AQ47" s="14" t="n">
        <v>8.149731761497556</v>
      </c>
      <c r="AR47" s="14" t="n">
        <v>0.01968151829455457</v>
      </c>
      <c r="AS47" s="14" t="n">
        <v>5.939024927590183</v>
      </c>
      <c r="AT47" s="14" t="n">
        <v>0.001627085482672844</v>
      </c>
      <c r="AU47" s="14" t="n">
        <v>0.003832184020914346</v>
      </c>
      <c r="AV47" s="14" t="n">
        <v>0.00247542320250186</v>
      </c>
      <c r="AW47" s="14" t="n">
        <v>0.002835866404438987</v>
      </c>
      <c r="AX47" s="14" t="n">
        <v>0.009119429360272531</v>
      </c>
      <c r="AY47" s="14" t="n">
        <v>0.0001840402704667147</v>
      </c>
      <c r="AZ47" s="14" t="n">
        <v>0.0007462062237785499</v>
      </c>
      <c r="BA47" s="14" t="n">
        <v>0.006921621449564778</v>
      </c>
      <c r="BB47" s="14" t="n">
        <v>0.0006054994039210843</v>
      </c>
      <c r="BC47" s="14" t="n">
        <v>0.001080422134684961</v>
      </c>
      <c r="BD47" s="14" t="n">
        <v>0.005495795185286148</v>
      </c>
      <c r="BE47" s="14" t="n">
        <v>0.005053094301392102</v>
      </c>
      <c r="BF47" s="14" t="n">
        <v>0.02643643543758352</v>
      </c>
      <c r="BG47" s="14" t="n">
        <v>0.0004259046102751715</v>
      </c>
      <c r="BH47" s="14" t="n">
        <v>0.1034622029067905</v>
      </c>
      <c r="BI47" s="14" t="n">
        <v>0.0204046553620046</v>
      </c>
      <c r="BJ47" s="14" t="n">
        <v>0.0002470340205043967</v>
      </c>
      <c r="BK47" s="14" t="n">
        <v>0.5218084400326671</v>
      </c>
      <c r="BL47" s="14" t="n">
        <v>0.1612350019889703</v>
      </c>
      <c r="BM47" s="14" t="n">
        <v>0.0005172336654332497</v>
      </c>
      <c r="BN47" s="14" t="n">
        <v>0.06972584734277248</v>
      </c>
      <c r="BO47" s="14" t="n">
        <v>0.001474520298009506</v>
      </c>
      <c r="BP47" s="14" t="n">
        <v>0.0009432901090476516</v>
      </c>
      <c r="BQ47" s="14" t="n">
        <v>0.01017519391989156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0.0006296489806185433</v>
      </c>
      <c r="D48" s="12" t="n">
        <v>0.0008882996885555083</v>
      </c>
      <c r="E48" s="12" t="n">
        <v>0.0001908177771069325</v>
      </c>
      <c r="F48" s="12" t="n">
        <v>0.0009157786998704692</v>
      </c>
      <c r="G48" s="12" t="n">
        <v>0.01313191315387532</v>
      </c>
      <c r="H48" s="12" t="n">
        <v>0.008165939126558708</v>
      </c>
      <c r="I48" s="12" t="n">
        <v>0.002812102254180998</v>
      </c>
      <c r="J48" s="12" t="n">
        <v>-0.02497056973343392</v>
      </c>
      <c r="K48" s="12" t="n">
        <v>-0.001025800173924375</v>
      </c>
      <c r="L48" s="12" t="n">
        <v>-0.01433076269576993</v>
      </c>
      <c r="M48" s="12" t="n">
        <v>0.004092815886092294</v>
      </c>
      <c r="N48" s="12" t="n">
        <v>-0.0008555333744123609</v>
      </c>
      <c r="O48" s="12" t="n">
        <v>-0.002551659488119625</v>
      </c>
      <c r="P48" s="12" t="n">
        <v>0.001519824177415095</v>
      </c>
      <c r="Q48" s="12" t="n">
        <v>-0.003432644640669538</v>
      </c>
      <c r="R48" s="12" t="n">
        <v>-8.583736636031276e-05</v>
      </c>
      <c r="S48" s="12" t="n">
        <v>-0.00573728183709806</v>
      </c>
      <c r="T48" s="12" t="n">
        <v>0.0006815683080511005</v>
      </c>
      <c r="U48" s="12" t="n">
        <v>0.0155447166092067</v>
      </c>
      <c r="V48" s="12" t="n">
        <v>-0.001202986380289323</v>
      </c>
      <c r="W48" s="12" t="n">
        <v>-0.001630447613731823</v>
      </c>
      <c r="X48" s="12" t="n">
        <v>-0.003333739364690611</v>
      </c>
      <c r="Y48" s="12" t="n">
        <v>0.0009887183330048426</v>
      </c>
      <c r="Z48" s="12" t="n">
        <v>-0.005057670392507843</v>
      </c>
      <c r="AA48" s="12" t="n">
        <v>-0.005089197601993767</v>
      </c>
      <c r="AB48" s="12" t="n">
        <v>-0.002472746731577789</v>
      </c>
      <c r="AC48" s="12" t="n">
        <v>0.001676123867125686</v>
      </c>
      <c r="AD48" s="12" t="n">
        <v>-0.0002488812882033193</v>
      </c>
      <c r="AE48" s="12" t="n">
        <v>0.004197689492559989</v>
      </c>
      <c r="AF48" s="12" t="n">
        <v>0.0003109897658283521</v>
      </c>
      <c r="AG48" s="12" t="n">
        <v>0.009745087563243668</v>
      </c>
      <c r="AH48" s="12" t="n">
        <v>0.06040197362875693</v>
      </c>
      <c r="AI48" s="12" t="n">
        <v>0.01875017494553554</v>
      </c>
      <c r="AJ48" s="12" t="n">
        <v>0.006061805812109773</v>
      </c>
      <c r="AK48" s="12" t="n">
        <v>6.505785450666684</v>
      </c>
      <c r="AL48" s="12" t="n">
        <v>0.003965088311209595</v>
      </c>
      <c r="AM48" s="12" t="n">
        <v>0.8954307319233605</v>
      </c>
      <c r="AN48" s="12" t="n">
        <v>0.01233550876465801</v>
      </c>
      <c r="AO48" s="12" t="n">
        <v>0.001848619115402346</v>
      </c>
      <c r="AP48" s="12" t="n">
        <v>0.06430236681218329</v>
      </c>
      <c r="AQ48" s="12" t="n">
        <v>0.08739665303717098</v>
      </c>
      <c r="AR48" s="12" t="n">
        <v>-0.01606161647138358</v>
      </c>
      <c r="AS48" s="12" t="n">
        <v>0.6353212348451404</v>
      </c>
      <c r="AT48" s="12" t="n">
        <v>0.001206547872086464</v>
      </c>
      <c r="AU48" s="12" t="n">
        <v>0.0002631560495337889</v>
      </c>
      <c r="AV48" s="12" t="n">
        <v>0.003086375495295801</v>
      </c>
      <c r="AW48" s="12" t="n">
        <v>0.0002714979196394917</v>
      </c>
      <c r="AX48" s="12" t="n">
        <v>0.002532883147027249</v>
      </c>
      <c r="AY48" s="12" t="n">
        <v>-0.002095107396186366</v>
      </c>
      <c r="AZ48" s="12" t="n">
        <v>-0.002319839749371849</v>
      </c>
      <c r="BA48" s="12" t="n">
        <v>-0.01615249336376246</v>
      </c>
      <c r="BB48" s="12" t="n">
        <v>-0.0005909895308096109</v>
      </c>
      <c r="BC48" s="12" t="n">
        <v>0.0009088324187053798</v>
      </c>
      <c r="BD48" s="12" t="n">
        <v>0.001492072719396912</v>
      </c>
      <c r="BE48" s="12" t="n">
        <v>0.0004200597181975987</v>
      </c>
      <c r="BF48" s="12" t="n">
        <v>0.001394222420294647</v>
      </c>
      <c r="BG48" s="12" t="n">
        <v>0.000310339421709602</v>
      </c>
      <c r="BH48" s="12" t="n">
        <v>0.002506896322571656</v>
      </c>
      <c r="BI48" s="12" t="n">
        <v>0.004840877847314768</v>
      </c>
      <c r="BJ48" s="12" t="n">
        <v>0.0001094969602913036</v>
      </c>
      <c r="BK48" s="12" t="n">
        <v>0.1672118843930274</v>
      </c>
      <c r="BL48" s="12" t="n">
        <v>0.003867817918598794</v>
      </c>
      <c r="BM48" s="12" t="n">
        <v>8.28115795998532e-05</v>
      </c>
      <c r="BN48" s="12" t="n">
        <v>0.008718320675376451</v>
      </c>
      <c r="BO48" s="12" t="n">
        <v>0.03510878916591229</v>
      </c>
      <c r="BP48" s="12" t="n">
        <v>0.001004443860355388</v>
      </c>
      <c r="BQ48" s="12" t="n">
        <v>0.04900505825351351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0.02343857357589057</v>
      </c>
      <c r="D49" s="14" t="n">
        <v>0.01734877327190457</v>
      </c>
      <c r="E49" s="14" t="n">
        <v>0.01131813489836502</v>
      </c>
      <c r="F49" s="14" t="n">
        <v>0.003379437563431874</v>
      </c>
      <c r="G49" s="14" t="n">
        <v>0.06607824350387045</v>
      </c>
      <c r="H49" s="14" t="n">
        <v>0.02939977991612811</v>
      </c>
      <c r="I49" s="14" t="n">
        <v>0.006697266180725632</v>
      </c>
      <c r="J49" s="14" t="n">
        <v>-0.02055420716758918</v>
      </c>
      <c r="K49" s="14" t="n">
        <v>0.004880575584920378</v>
      </c>
      <c r="L49" s="14" t="n">
        <v>0.02495655863709574</v>
      </c>
      <c r="M49" s="14" t="n">
        <v>0.03143235738183022</v>
      </c>
      <c r="N49" s="14" t="n">
        <v>-0.001217502758654194</v>
      </c>
      <c r="O49" s="14" t="n">
        <v>0.0490537036379014</v>
      </c>
      <c r="P49" s="14" t="n">
        <v>1.434299916836667</v>
      </c>
      <c r="Q49" s="14" t="n">
        <v>0.2872066130192534</v>
      </c>
      <c r="R49" s="14" t="n">
        <v>0.0163492705265775</v>
      </c>
      <c r="S49" s="14" t="n">
        <v>0.002254594036562421</v>
      </c>
      <c r="T49" s="14" t="n">
        <v>0.008291846015837953</v>
      </c>
      <c r="U49" s="14" t="n">
        <v>0.001541584195896676</v>
      </c>
      <c r="V49" s="14" t="n">
        <v>-0.000984362275629925</v>
      </c>
      <c r="W49" s="14" t="n">
        <v>0.09954491847233009</v>
      </c>
      <c r="X49" s="14" t="n">
        <v>0.0430549253396903</v>
      </c>
      <c r="Y49" s="14" t="n">
        <v>0.01707416426891965</v>
      </c>
      <c r="Z49" s="14" t="n">
        <v>0.05821002722759548</v>
      </c>
      <c r="AA49" s="14" t="n">
        <v>0.09369586858378263</v>
      </c>
      <c r="AB49" s="14" t="n">
        <v>0.1547423992210739</v>
      </c>
      <c r="AC49" s="14" t="n">
        <v>0.007095746759405615</v>
      </c>
      <c r="AD49" s="14" t="n">
        <v>0.0007448151249762348</v>
      </c>
      <c r="AE49" s="14" t="n">
        <v>0.03174894507483642</v>
      </c>
      <c r="AF49" s="14" t="n">
        <v>0.06889737258558856</v>
      </c>
      <c r="AG49" s="14" t="n">
        <v>0.02906075428822889</v>
      </c>
      <c r="AH49" s="14" t="n">
        <v>0.6419397204124745</v>
      </c>
      <c r="AI49" s="14" t="n">
        <v>0.387826366629737</v>
      </c>
      <c r="AJ49" s="14" t="n">
        <v>0.346361986950023</v>
      </c>
      <c r="AK49" s="14" t="n">
        <v>0.04154033188543458</v>
      </c>
      <c r="AL49" s="14" t="n">
        <v>2.302645945111867</v>
      </c>
      <c r="AM49" s="14" t="n">
        <v>0.1479909132421951</v>
      </c>
      <c r="AN49" s="14" t="n">
        <v>0.07757694492021823</v>
      </c>
      <c r="AO49" s="14" t="n">
        <v>0.03665255556205879</v>
      </c>
      <c r="AP49" s="14" t="n">
        <v>1.121517678466015</v>
      </c>
      <c r="AQ49" s="14" t="n">
        <v>0.03813362549592239</v>
      </c>
      <c r="AR49" s="14" t="n">
        <v>0.3849982405282758</v>
      </c>
      <c r="AS49" s="14" t="n">
        <v>0.1068745854872663</v>
      </c>
      <c r="AT49" s="14" t="n">
        <v>0.08524770309262981</v>
      </c>
      <c r="AU49" s="14" t="n">
        <v>0.002090141411219763</v>
      </c>
      <c r="AV49" s="14" t="n">
        <v>0.1564808142540789</v>
      </c>
      <c r="AW49" s="14" t="n">
        <v>0.009161673617469094</v>
      </c>
      <c r="AX49" s="14" t="n">
        <v>0.01862599325041852</v>
      </c>
      <c r="AY49" s="14" t="n">
        <v>-0.002454183774292973</v>
      </c>
      <c r="AZ49" s="14" t="n">
        <v>0.0512621898187586</v>
      </c>
      <c r="BA49" s="14" t="n">
        <v>-0.02697003829303296</v>
      </c>
      <c r="BB49" s="14" t="n">
        <v>0.07642544718998946</v>
      </c>
      <c r="BC49" s="14" t="n">
        <v>0.2237838612603096</v>
      </c>
      <c r="BD49" s="14" t="n">
        <v>0.1425618010914924</v>
      </c>
      <c r="BE49" s="14" t="n">
        <v>0.24385820756906</v>
      </c>
      <c r="BF49" s="14" t="n">
        <v>0.4296003738820833</v>
      </c>
      <c r="BG49" s="14" t="n">
        <v>0.2934992708604507</v>
      </c>
      <c r="BH49" s="14" t="n">
        <v>0.5441835836176103</v>
      </c>
      <c r="BI49" s="14" t="n">
        <v>0.195946229179987</v>
      </c>
      <c r="BJ49" s="14" t="n">
        <v>0.01897518500170808</v>
      </c>
      <c r="BK49" s="14" t="n">
        <v>0.8478972537963705</v>
      </c>
      <c r="BL49" s="14" t="n">
        <v>0.9919810163463854</v>
      </c>
      <c r="BM49" s="14" t="n">
        <v>0.02830060924824128</v>
      </c>
      <c r="BN49" s="14" t="n">
        <v>2.294074227149419</v>
      </c>
      <c r="BO49" s="14" t="n">
        <v>10.7276087246405</v>
      </c>
      <c r="BP49" s="14" t="n">
        <v>0.178239655387527</v>
      </c>
      <c r="BQ49" s="14" t="n">
        <v>0.1192337452266322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0.01628767619916022</v>
      </c>
      <c r="D50" s="12" t="n">
        <v>0.007812040364083573</v>
      </c>
      <c r="E50" s="12" t="n">
        <v>0.0202455437210468</v>
      </c>
      <c r="F50" s="12" t="n">
        <v>0.1640939634912252</v>
      </c>
      <c r="G50" s="12" t="n">
        <v>0.5024840350220433</v>
      </c>
      <c r="H50" s="12" t="n">
        <v>0.231499481732073</v>
      </c>
      <c r="I50" s="12" t="n">
        <v>0.1558909497756331</v>
      </c>
      <c r="J50" s="12" t="n">
        <v>0.1646961525680512</v>
      </c>
      <c r="K50" s="12" t="n">
        <v>0.1209505433985668</v>
      </c>
      <c r="L50" s="12" t="n">
        <v>0.08536788449679424</v>
      </c>
      <c r="M50" s="12" t="n">
        <v>0.08413364751277849</v>
      </c>
      <c r="N50" s="12" t="n">
        <v>0.001058792155487202</v>
      </c>
      <c r="O50" s="12" t="n">
        <v>0.03044773622623609</v>
      </c>
      <c r="P50" s="12" t="n">
        <v>0.05620825176288894</v>
      </c>
      <c r="Q50" s="12" t="n">
        <v>0.03122545499096591</v>
      </c>
      <c r="R50" s="12" t="n">
        <v>0.1094282532660384</v>
      </c>
      <c r="S50" s="12" t="n">
        <v>0.4743846082028478</v>
      </c>
      <c r="T50" s="12" t="n">
        <v>0.2709155083746053</v>
      </c>
      <c r="U50" s="12" t="n">
        <v>0.1145021791498824</v>
      </c>
      <c r="V50" s="12" t="n">
        <v>0.1186503678382605</v>
      </c>
      <c r="W50" s="12" t="n">
        <v>0.2125565903436999</v>
      </c>
      <c r="X50" s="12" t="n">
        <v>0.0996323365760039</v>
      </c>
      <c r="Y50" s="12" t="n">
        <v>0.03295557688434721</v>
      </c>
      <c r="Z50" s="12" t="n">
        <v>0.1125706307453382</v>
      </c>
      <c r="AA50" s="12" t="n">
        <v>0.1017287212269754</v>
      </c>
      <c r="AB50" s="12" t="n">
        <v>0.5639808934487769</v>
      </c>
      <c r="AC50" s="12" t="n">
        <v>1.47799207068775</v>
      </c>
      <c r="AD50" s="12" t="n">
        <v>0.3719566254168424</v>
      </c>
      <c r="AE50" s="12" t="n">
        <v>0.1526989410031413</v>
      </c>
      <c r="AF50" s="12" t="n">
        <v>0.04720558626746797</v>
      </c>
      <c r="AG50" s="12" t="n">
        <v>0.1393219576899519</v>
      </c>
      <c r="AH50" s="12" t="n">
        <v>0.4261276656047601</v>
      </c>
      <c r="AI50" s="12" t="n">
        <v>0.08207807492228167</v>
      </c>
      <c r="AJ50" s="12" t="n">
        <v>0.1394840812715935</v>
      </c>
      <c r="AK50" s="12" t="n">
        <v>0.1404321593635295</v>
      </c>
      <c r="AL50" s="12" t="n">
        <v>0.1457083847778506</v>
      </c>
      <c r="AM50" s="12" t="n">
        <v>0.2102985543938574</v>
      </c>
      <c r="AN50" s="12" t="n">
        <v>0.345510685283804</v>
      </c>
      <c r="AO50" s="12" t="n">
        <v>0.2252624679006518</v>
      </c>
      <c r="AP50" s="12" t="n">
        <v>0.6479616168716246</v>
      </c>
      <c r="AQ50" s="12" t="n">
        <v>0.1750189908816055</v>
      </c>
      <c r="AR50" s="12" t="n">
        <v>0.8081451128902506</v>
      </c>
      <c r="AS50" s="12" t="n">
        <v>0.1441594015611346</v>
      </c>
      <c r="AT50" s="12" t="n">
        <v>0.1527126135872895</v>
      </c>
      <c r="AU50" s="12" t="n">
        <v>0.07884464370207349</v>
      </c>
      <c r="AV50" s="12" t="n">
        <v>0.5763899715004294</v>
      </c>
      <c r="AW50" s="12" t="n">
        <v>0.001730678377990952</v>
      </c>
      <c r="AX50" s="12" t="n">
        <v>0.05148236477108305</v>
      </c>
      <c r="AY50" s="12" t="n">
        <v>0.1426453937678843</v>
      </c>
      <c r="AZ50" s="12" t="n">
        <v>0.02966969968062761</v>
      </c>
      <c r="BA50" s="12" t="n">
        <v>0.08377358292111436</v>
      </c>
      <c r="BB50" s="12" t="n">
        <v>0.1750844978546691</v>
      </c>
      <c r="BC50" s="12" t="n">
        <v>0.06437513569346345</v>
      </c>
      <c r="BD50" s="12" t="n">
        <v>0.02332139608692481</v>
      </c>
      <c r="BE50" s="12" t="n">
        <v>0.1688997181061576</v>
      </c>
      <c r="BF50" s="12" t="n">
        <v>0.05493732731122385</v>
      </c>
      <c r="BG50" s="12" t="n">
        <v>0.02854539839130497</v>
      </c>
      <c r="BH50" s="12" t="n">
        <v>0.2023803717747104</v>
      </c>
      <c r="BI50" s="12" t="n">
        <v>0.1676044320187348</v>
      </c>
      <c r="BJ50" s="12" t="n">
        <v>0.0437117097476854</v>
      </c>
      <c r="BK50" s="12" t="n">
        <v>0.2338391956393833</v>
      </c>
      <c r="BL50" s="12" t="n">
        <v>0.02825000463562236</v>
      </c>
      <c r="BM50" s="12" t="n">
        <v>0.0002003630139846502</v>
      </c>
      <c r="BN50" s="12" t="n">
        <v>0.2134116249346908</v>
      </c>
      <c r="BO50" s="12" t="n">
        <v>0.08800801884558983</v>
      </c>
      <c r="BP50" s="12" t="n">
        <v>0.1283795050259306</v>
      </c>
      <c r="BQ50" s="12" t="n">
        <v>0.1094708248014263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0.6124463873294022</v>
      </c>
      <c r="D51" s="14" t="n">
        <v>0.4180363007495392</v>
      </c>
      <c r="E51" s="14" t="n">
        <v>0.03452239069061762</v>
      </c>
      <c r="F51" s="14" t="n">
        <v>0.06448708413815039</v>
      </c>
      <c r="G51" s="14" t="n">
        <v>0.02038832794453297</v>
      </c>
      <c r="H51" s="14" t="n">
        <v>0.1123201548986931</v>
      </c>
      <c r="I51" s="14" t="n">
        <v>0.03674790767553389</v>
      </c>
      <c r="J51" s="14" t="n">
        <v>0.1416349482746333</v>
      </c>
      <c r="K51" s="14" t="n">
        <v>0.006511897983358642</v>
      </c>
      <c r="L51" s="14" t="n">
        <v>0.2852871734921317</v>
      </c>
      <c r="M51" s="14" t="n">
        <v>0.0679669996213087</v>
      </c>
      <c r="N51" s="14" t="n">
        <v>0.005931609082059634</v>
      </c>
      <c r="O51" s="14" t="n">
        <v>0.1452872192820141</v>
      </c>
      <c r="P51" s="14" t="n">
        <v>0.0235296373601071</v>
      </c>
      <c r="Q51" s="14" t="n">
        <v>0.02816663064542976</v>
      </c>
      <c r="R51" s="14" t="n">
        <v>0.08002657856438036</v>
      </c>
      <c r="S51" s="14" t="n">
        <v>0.1993052067080977</v>
      </c>
      <c r="T51" s="14" t="n">
        <v>0.01618314439831534</v>
      </c>
      <c r="U51" s="14" t="n">
        <v>0.00884938500927982</v>
      </c>
      <c r="V51" s="14" t="n">
        <v>0.01266445587319046</v>
      </c>
      <c r="W51" s="14" t="n">
        <v>0.4454949528308674</v>
      </c>
      <c r="X51" s="14" t="n">
        <v>0.0645269095111832</v>
      </c>
      <c r="Y51" s="14" t="n">
        <v>0.02130301318823612</v>
      </c>
      <c r="Z51" s="14" t="n">
        <v>0.0282496925975574</v>
      </c>
      <c r="AA51" s="14" t="n">
        <v>0.2088303227697581</v>
      </c>
      <c r="AB51" s="14" t="n">
        <v>0.4782035516601268</v>
      </c>
      <c r="AC51" s="14" t="n">
        <v>0.3003268432619901</v>
      </c>
      <c r="AD51" s="14" t="n">
        <v>0.2443430492263217</v>
      </c>
      <c r="AE51" s="14" t="n">
        <v>0.1212090207215601</v>
      </c>
      <c r="AF51" s="14" t="n">
        <v>0.01751457307043233</v>
      </c>
      <c r="AG51" s="14" t="n">
        <v>0.05949009190590738</v>
      </c>
      <c r="AH51" s="14" t="n">
        <v>0.07276203225478901</v>
      </c>
      <c r="AI51" s="14" t="n">
        <v>0.05740491489892482</v>
      </c>
      <c r="AJ51" s="14" t="n">
        <v>0.1217901902973029</v>
      </c>
      <c r="AK51" s="14" t="n">
        <v>0.02975916862034003</v>
      </c>
      <c r="AL51" s="14" t="n">
        <v>0.03626448005771835</v>
      </c>
      <c r="AM51" s="14" t="n">
        <v>0.02074262492062796</v>
      </c>
      <c r="AN51" s="14" t="n">
        <v>10.15982518593064</v>
      </c>
      <c r="AO51" s="14" t="n">
        <v>0.2846901485295774</v>
      </c>
      <c r="AP51" s="14" t="n">
        <v>0.06298145603668211</v>
      </c>
      <c r="AQ51" s="14" t="n">
        <v>0.1297532601563763</v>
      </c>
      <c r="AR51" s="14" t="n">
        <v>1.690727633056829</v>
      </c>
      <c r="AS51" s="14" t="n">
        <v>0.1407276036960725</v>
      </c>
      <c r="AT51" s="14" t="n">
        <v>0.004969652072939959</v>
      </c>
      <c r="AU51" s="14" t="n">
        <v>0.003146594648361313</v>
      </c>
      <c r="AV51" s="14" t="n">
        <v>0.100839242233566</v>
      </c>
      <c r="AW51" s="14" t="n">
        <v>0.1199228077538636</v>
      </c>
      <c r="AX51" s="14" t="n">
        <v>0.1581840246942196</v>
      </c>
      <c r="AY51" s="14" t="n">
        <v>0.01694962169830114</v>
      </c>
      <c r="AZ51" s="14" t="n">
        <v>0.03924512401065734</v>
      </c>
      <c r="BA51" s="14" t="n">
        <v>0.1920897602274006</v>
      </c>
      <c r="BB51" s="14" t="n">
        <v>0.04986673990106107</v>
      </c>
      <c r="BC51" s="14" t="n">
        <v>0.2061831633462933</v>
      </c>
      <c r="BD51" s="14" t="n">
        <v>0.04058559477782827</v>
      </c>
      <c r="BE51" s="14" t="n">
        <v>0.09444550641378816</v>
      </c>
      <c r="BF51" s="14" t="n">
        <v>0.0299394219693882</v>
      </c>
      <c r="BG51" s="14" t="n">
        <v>0.01860417409619789</v>
      </c>
      <c r="BH51" s="14" t="n">
        <v>0.01539324695510894</v>
      </c>
      <c r="BI51" s="14" t="n">
        <v>0.563732703928754</v>
      </c>
      <c r="BJ51" s="14" t="n">
        <v>0.008908708011508469</v>
      </c>
      <c r="BK51" s="14" t="n">
        <v>0.6360116381509698</v>
      </c>
      <c r="BL51" s="14" t="n">
        <v>0.2178782032634353</v>
      </c>
      <c r="BM51" s="14" t="n">
        <v>0.2142291788288336</v>
      </c>
      <c r="BN51" s="14" t="n">
        <v>0.1604184076759949</v>
      </c>
      <c r="BO51" s="14" t="n">
        <v>0.1308356551907945</v>
      </c>
      <c r="BP51" s="14" t="n">
        <v>0.09240035187767781</v>
      </c>
      <c r="BQ51" s="14" t="n">
        <v>0.3214958733847193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-3.054380561983706e-05</v>
      </c>
      <c r="D52" s="12" t="n">
        <v>3.534979243216343e-05</v>
      </c>
      <c r="E52" s="12" t="n">
        <v>5.219771811470064e-05</v>
      </c>
      <c r="F52" s="12" t="n">
        <v>0.002589442472796891</v>
      </c>
      <c r="G52" s="12" t="n">
        <v>0.002840223447310785</v>
      </c>
      <c r="H52" s="12" t="n">
        <v>0.01358974820636975</v>
      </c>
      <c r="I52" s="12" t="n">
        <v>0.004690662186510732</v>
      </c>
      <c r="J52" s="12" t="n">
        <v>0.01045731215888425</v>
      </c>
      <c r="K52" s="12" t="n">
        <v>0.005015785045897524</v>
      </c>
      <c r="L52" s="12" t="n">
        <v>0.02053141054704345</v>
      </c>
      <c r="M52" s="12" t="n">
        <v>0.04065675337323415</v>
      </c>
      <c r="N52" s="12" t="n">
        <v>7.254958206265846e-05</v>
      </c>
      <c r="O52" s="12" t="n">
        <v>0.004940388339524473</v>
      </c>
      <c r="P52" s="12" t="n">
        <v>0.002322866512919652</v>
      </c>
      <c r="Q52" s="12" t="n">
        <v>0.001794761272530039</v>
      </c>
      <c r="R52" s="12" t="n">
        <v>0.01681272459169441</v>
      </c>
      <c r="S52" s="12" t="n">
        <v>0.02696088836983119</v>
      </c>
      <c r="T52" s="12" t="n">
        <v>0.0007848436566117765</v>
      </c>
      <c r="U52" s="12" t="n">
        <v>0.0308100862571629</v>
      </c>
      <c r="V52" s="12" t="n">
        <v>0.001806648640558754</v>
      </c>
      <c r="W52" s="12" t="n">
        <v>0.04870954980969441</v>
      </c>
      <c r="X52" s="12" t="n">
        <v>0.02780800259141241</v>
      </c>
      <c r="Y52" s="12" t="n">
        <v>0.01026858209601893</v>
      </c>
      <c r="Z52" s="12" t="n">
        <v>0.005393635676054918</v>
      </c>
      <c r="AA52" s="12" t="n">
        <v>0.04317906663332846</v>
      </c>
      <c r="AB52" s="12" t="n">
        <v>0.06319854102245186</v>
      </c>
      <c r="AC52" s="12" t="n">
        <v>0.3362570188926812</v>
      </c>
      <c r="AD52" s="12" t="n">
        <v>0.1816874131395783</v>
      </c>
      <c r="AE52" s="12" t="n">
        <v>0.01367614920652101</v>
      </c>
      <c r="AF52" s="12" t="n">
        <v>0.002092041576616719</v>
      </c>
      <c r="AG52" s="12" t="n">
        <v>0.004900293777883323</v>
      </c>
      <c r="AH52" s="12" t="n">
        <v>0.008646398811153842</v>
      </c>
      <c r="AI52" s="12" t="n">
        <v>0.008232873899437276</v>
      </c>
      <c r="AJ52" s="12" t="n">
        <v>0.02230705067281433</v>
      </c>
      <c r="AK52" s="12" t="n">
        <v>0.01119293415795547</v>
      </c>
      <c r="AL52" s="12" t="n">
        <v>0.005790425454257474</v>
      </c>
      <c r="AM52" s="12" t="n">
        <v>0.002006613348177581</v>
      </c>
      <c r="AN52" s="12" t="n">
        <v>0.00524815781420758</v>
      </c>
      <c r="AO52" s="12" t="n">
        <v>0.07731336957103836</v>
      </c>
      <c r="AP52" s="12" t="n">
        <v>0.02469988776896737</v>
      </c>
      <c r="AQ52" s="12" t="n">
        <v>0.02874032144665258</v>
      </c>
      <c r="AR52" s="12" t="n">
        <v>0.2850292495987694</v>
      </c>
      <c r="AS52" s="12" t="n">
        <v>0.01879167837819641</v>
      </c>
      <c r="AT52" s="12" t="n">
        <v>0.0007198396829034599</v>
      </c>
      <c r="AU52" s="12" t="n">
        <v>0.0004063780886275724</v>
      </c>
      <c r="AV52" s="12" t="n">
        <v>0.0531647898004175</v>
      </c>
      <c r="AW52" s="12" t="n">
        <v>0.02552890478273515</v>
      </c>
      <c r="AX52" s="12" t="n">
        <v>0.08531001921110526</v>
      </c>
      <c r="AY52" s="12" t="n">
        <v>0.002881473745801529</v>
      </c>
      <c r="AZ52" s="12" t="n">
        <v>0.004285425443736345</v>
      </c>
      <c r="BA52" s="12" t="n">
        <v>0.00384022955225464</v>
      </c>
      <c r="BB52" s="12" t="n">
        <v>0.007428374245296377</v>
      </c>
      <c r="BC52" s="12" t="n">
        <v>0.0371145829485119</v>
      </c>
      <c r="BD52" s="12" t="n">
        <v>0.02980145560385393</v>
      </c>
      <c r="BE52" s="12" t="n">
        <v>0.0365667870784126</v>
      </c>
      <c r="BF52" s="12" t="n">
        <v>0.005520727242967204</v>
      </c>
      <c r="BG52" s="12" t="n">
        <v>0.002414326606431621</v>
      </c>
      <c r="BH52" s="12" t="n">
        <v>0.003532974491224398</v>
      </c>
      <c r="BI52" s="12" t="n">
        <v>0.3303329833949133</v>
      </c>
      <c r="BJ52" s="12" t="n">
        <v>0.002344732685469635</v>
      </c>
      <c r="BK52" s="12" t="n">
        <v>0.7880564859385006</v>
      </c>
      <c r="BL52" s="12" t="n">
        <v>0.1164181671117752</v>
      </c>
      <c r="BM52" s="12" t="n">
        <v>0.01649009771248697</v>
      </c>
      <c r="BN52" s="12" t="n">
        <v>0.1333028453047152</v>
      </c>
      <c r="BO52" s="12" t="n">
        <v>0.1283256288864575</v>
      </c>
      <c r="BP52" s="12" t="n">
        <v>0.009102194083110984</v>
      </c>
      <c r="BQ52" s="12" t="n">
        <v>0.1321922765658781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0.006023115160328396</v>
      </c>
      <c r="D53" s="14" t="n">
        <v>0.008686241565498288</v>
      </c>
      <c r="E53" s="14" t="n">
        <v>0.001153876756098809</v>
      </c>
      <c r="F53" s="14" t="n">
        <v>0.002148656643085514</v>
      </c>
      <c r="G53" s="14" t="n">
        <v>0.2074632451943509</v>
      </c>
      <c r="H53" s="14" t="n">
        <v>0.07065481963383141</v>
      </c>
      <c r="I53" s="14" t="n">
        <v>0.01787075823331124</v>
      </c>
      <c r="J53" s="14" t="n">
        <v>0.002707847022138736</v>
      </c>
      <c r="K53" s="14" t="n">
        <v>0.003394577176906525</v>
      </c>
      <c r="L53" s="14" t="n">
        <v>0.009289822010984366</v>
      </c>
      <c r="M53" s="14" t="n">
        <v>0.003281982957036244</v>
      </c>
      <c r="N53" s="14" t="n">
        <v>0.0003566808183848579</v>
      </c>
      <c r="O53" s="14" t="n">
        <v>0.001594179022349158</v>
      </c>
      <c r="P53" s="14" t="n">
        <v>0.0008985928253695722</v>
      </c>
      <c r="Q53" s="14" t="n">
        <v>0.0005937958475236052</v>
      </c>
      <c r="R53" s="14" t="n">
        <v>0.0009483863934453847</v>
      </c>
      <c r="S53" s="14" t="n">
        <v>0.006118204024372194</v>
      </c>
      <c r="T53" s="14" t="n">
        <v>0.002155712720271294</v>
      </c>
      <c r="U53" s="14" t="n">
        <v>0.00445201993957297</v>
      </c>
      <c r="V53" s="14" t="n">
        <v>0.00172957772576945</v>
      </c>
      <c r="W53" s="14" t="n">
        <v>0.007297763170944534</v>
      </c>
      <c r="X53" s="14" t="n">
        <v>0.003681693866269892</v>
      </c>
      <c r="Y53" s="14" t="n">
        <v>0.0007896450607380607</v>
      </c>
      <c r="Z53" s="14" t="n">
        <v>0.001509529182223947</v>
      </c>
      <c r="AA53" s="14" t="n">
        <v>0.004741392126448713</v>
      </c>
      <c r="AB53" s="14" t="n">
        <v>0.004408909393905727</v>
      </c>
      <c r="AC53" s="14" t="n">
        <v>0.008672601938927878</v>
      </c>
      <c r="AD53" s="14" t="n">
        <v>0.07313379403682112</v>
      </c>
      <c r="AE53" s="14" t="n">
        <v>0.008877556144282478</v>
      </c>
      <c r="AF53" s="14" t="n">
        <v>0.009809567005503075</v>
      </c>
      <c r="AG53" s="14" t="n">
        <v>0.002356177647832445</v>
      </c>
      <c r="AH53" s="14" t="n">
        <v>0.01430830666425962</v>
      </c>
      <c r="AI53" s="14" t="n">
        <v>0.02967437461938905</v>
      </c>
      <c r="AJ53" s="14" t="n">
        <v>0.005530523335056606</v>
      </c>
      <c r="AK53" s="14" t="n">
        <v>0.01861560187523322</v>
      </c>
      <c r="AL53" s="14" t="n">
        <v>0.002732352802599771</v>
      </c>
      <c r="AM53" s="14" t="n">
        <v>0.004224584071370504</v>
      </c>
      <c r="AN53" s="14" t="n">
        <v>0.006587442641011976</v>
      </c>
      <c r="AO53" s="14" t="n">
        <v>0.2291919425615702</v>
      </c>
      <c r="AP53" s="14" t="n">
        <v>3.619834921867451</v>
      </c>
      <c r="AQ53" s="14" t="n">
        <v>0.03674383854587278</v>
      </c>
      <c r="AR53" s="14" t="n">
        <v>0.1036655473585926</v>
      </c>
      <c r="AS53" s="14" t="n">
        <v>0.04533390058734109</v>
      </c>
      <c r="AT53" s="14" t="n">
        <v>0.007604710508538605</v>
      </c>
      <c r="AU53" s="14" t="n">
        <v>0.02142728838267705</v>
      </c>
      <c r="AV53" s="14" t="n">
        <v>0.08187684267378063</v>
      </c>
      <c r="AW53" s="14" t="n">
        <v>0.01658252689862291</v>
      </c>
      <c r="AX53" s="14" t="n">
        <v>0.02682004772364109</v>
      </c>
      <c r="AY53" s="14" t="n">
        <v>0.007795945726520114</v>
      </c>
      <c r="AZ53" s="14" t="n">
        <v>0.02288661475567621</v>
      </c>
      <c r="BA53" s="14" t="n">
        <v>0.2952213546846275</v>
      </c>
      <c r="BB53" s="14" t="n">
        <v>0.06310073206731673</v>
      </c>
      <c r="BC53" s="14" t="n">
        <v>0.09171765664758426</v>
      </c>
      <c r="BD53" s="14" t="n">
        <v>0.08150622684372102</v>
      </c>
      <c r="BE53" s="14" t="n">
        <v>0.01858549719995076</v>
      </c>
      <c r="BF53" s="14" t="n">
        <v>0.04767671101596837</v>
      </c>
      <c r="BG53" s="14" t="n">
        <v>0.002420842557191115</v>
      </c>
      <c r="BH53" s="14" t="n">
        <v>0.02409897791521308</v>
      </c>
      <c r="BI53" s="14" t="n">
        <v>0.1528867608323741</v>
      </c>
      <c r="BJ53" s="14" t="n">
        <v>0.002926667679942662</v>
      </c>
      <c r="BK53" s="14" t="n">
        <v>0.7282753591296739</v>
      </c>
      <c r="BL53" s="14" t="n">
        <v>0.08718301222596611</v>
      </c>
      <c r="BM53" s="14" t="n">
        <v>0.03724721516055495</v>
      </c>
      <c r="BN53" s="14" t="n">
        <v>0.193696246929231</v>
      </c>
      <c r="BO53" s="14" t="n">
        <v>0.006048220827130802</v>
      </c>
      <c r="BP53" s="14" t="n">
        <v>0.01071377039548483</v>
      </c>
      <c r="BQ53" s="14" t="n">
        <v>0.02308330126948193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-0.2305772618731181</v>
      </c>
      <c r="D54" s="12" t="n">
        <v>-0.05136270079909328</v>
      </c>
      <c r="E54" s="12" t="n">
        <v>-0.02535168444111138</v>
      </c>
      <c r="F54" s="12" t="n">
        <v>-0.1095741820487416</v>
      </c>
      <c r="G54" s="12" t="n">
        <v>0.08913315033896875</v>
      </c>
      <c r="H54" s="12" t="n">
        <v>-0.6638622550556255</v>
      </c>
      <c r="I54" s="12" t="n">
        <v>-0.08580924446969221</v>
      </c>
      <c r="J54" s="12" t="n">
        <v>-0.003918810372326804</v>
      </c>
      <c r="K54" s="12" t="n">
        <v>0.002639012914180474</v>
      </c>
      <c r="L54" s="12" t="n">
        <v>-0.0008664600798982942</v>
      </c>
      <c r="M54" s="12" t="n">
        <v>-0.02726814047358039</v>
      </c>
      <c r="N54" s="12" t="n">
        <v>0.000532885265825926</v>
      </c>
      <c r="O54" s="12" t="n">
        <v>-0.004457512014366456</v>
      </c>
      <c r="P54" s="12" t="n">
        <v>0.002929636463433118</v>
      </c>
      <c r="Q54" s="12" t="n">
        <v>-0.002790245589343628</v>
      </c>
      <c r="R54" s="12" t="n">
        <v>0.001642585133952586</v>
      </c>
      <c r="S54" s="12" t="n">
        <v>0.008620428837275439</v>
      </c>
      <c r="T54" s="12" t="n">
        <v>0.002271276463060789</v>
      </c>
      <c r="U54" s="12" t="n">
        <v>0.006180572662354422</v>
      </c>
      <c r="V54" s="12" t="n">
        <v>-0.00403144775480863</v>
      </c>
      <c r="W54" s="12" t="n">
        <v>0.005574107346609458</v>
      </c>
      <c r="X54" s="12" t="n">
        <v>-0.004870655987084171</v>
      </c>
      <c r="Y54" s="12" t="n">
        <v>0.001461404808283184</v>
      </c>
      <c r="Z54" s="12" t="n">
        <v>-0.04263290849290081</v>
      </c>
      <c r="AA54" s="12" t="n">
        <v>-0.1995141324946751</v>
      </c>
      <c r="AB54" s="12" t="n">
        <v>-0.3557513258001135</v>
      </c>
      <c r="AC54" s="12" t="n">
        <v>0.002533456203638952</v>
      </c>
      <c r="AD54" s="12" t="n">
        <v>-0.04937554880117762</v>
      </c>
      <c r="AE54" s="12" t="n">
        <v>0.00900355944561579</v>
      </c>
      <c r="AF54" s="12" t="n">
        <v>-0.5560048480109118</v>
      </c>
      <c r="AG54" s="12" t="n">
        <v>-0.031024787641432</v>
      </c>
      <c r="AH54" s="12" t="n">
        <v>-3.00325391668313</v>
      </c>
      <c r="AI54" s="12" t="n">
        <v>-0.09487611130171865</v>
      </c>
      <c r="AJ54" s="12" t="n">
        <v>0.07275722855343468</v>
      </c>
      <c r="AK54" s="12" t="n">
        <v>0.009669318864238228</v>
      </c>
      <c r="AL54" s="12" t="n">
        <v>-0.03827100542631789</v>
      </c>
      <c r="AM54" s="12" t="n">
        <v>-0.05898283579567262</v>
      </c>
      <c r="AN54" s="12" t="n">
        <v>-0.3492869230360038</v>
      </c>
      <c r="AO54" s="12" t="n">
        <v>-0.6968905990208273</v>
      </c>
      <c r="AP54" s="12" t="n">
        <v>-0.6169358102918532</v>
      </c>
      <c r="AQ54" s="12" t="n">
        <v>-1.564852228290706</v>
      </c>
      <c r="AR54" s="12" t="n">
        <v>-3.478527801566341</v>
      </c>
      <c r="AS54" s="12" t="n">
        <v>-6.405009285027521</v>
      </c>
      <c r="AT54" s="12" t="n">
        <v>0.01451924128574677</v>
      </c>
      <c r="AU54" s="12" t="n">
        <v>0.04017278426584011</v>
      </c>
      <c r="AV54" s="12" t="n">
        <v>-0.4051198394244435</v>
      </c>
      <c r="AW54" s="12" t="n">
        <v>0.001919117757066206</v>
      </c>
      <c r="AX54" s="12" t="n">
        <v>-0.09022063943508983</v>
      </c>
      <c r="AY54" s="12" t="n">
        <v>0.003947034936736908</v>
      </c>
      <c r="AZ54" s="12" t="n">
        <v>-0.04423458544485082</v>
      </c>
      <c r="BA54" s="12" t="n">
        <v>0.04960838490287722</v>
      </c>
      <c r="BB54" s="12" t="n">
        <v>0.03030585085340699</v>
      </c>
      <c r="BC54" s="12" t="n">
        <v>-0.09189913909674692</v>
      </c>
      <c r="BD54" s="12" t="n">
        <v>-0.03152189053390696</v>
      </c>
      <c r="BE54" s="12" t="n">
        <v>0.0097856582923984</v>
      </c>
      <c r="BF54" s="12" t="n">
        <v>-0.09573569206325219</v>
      </c>
      <c r="BG54" s="12" t="n">
        <v>-0.01656571993530689</v>
      </c>
      <c r="BH54" s="12" t="n">
        <v>-0.9243913225679684</v>
      </c>
      <c r="BI54" s="12" t="n">
        <v>-0.05867842671306357</v>
      </c>
      <c r="BJ54" s="12" t="n">
        <v>-0.1637808078030283</v>
      </c>
      <c r="BK54" s="12" t="n">
        <v>-1.835127135219688</v>
      </c>
      <c r="BL54" s="12" t="n">
        <v>-0.3234895505434829</v>
      </c>
      <c r="BM54" s="12" t="n">
        <v>0.02948601390752289</v>
      </c>
      <c r="BN54" s="12" t="n">
        <v>-1.169262049865208</v>
      </c>
      <c r="BO54" s="12" t="n">
        <v>-0.6535952227165904</v>
      </c>
      <c r="BP54" s="12" t="n">
        <v>-0.04460457606258209</v>
      </c>
      <c r="BQ54" s="12" t="n">
        <v>-0.03382888845669798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0.08772482251470537</v>
      </c>
      <c r="D55" s="14" t="n">
        <v>0.2985109434209541</v>
      </c>
      <c r="E55" s="14" t="n">
        <v>0.01099583179896491</v>
      </c>
      <c r="F55" s="14" t="n">
        <v>-0.5373520481140208</v>
      </c>
      <c r="G55" s="14" t="n">
        <v>-0.2112761772362061</v>
      </c>
      <c r="H55" s="14" t="n">
        <v>-0.8862226675885132</v>
      </c>
      <c r="I55" s="14" t="n">
        <v>-0.6530427464409887</v>
      </c>
      <c r="J55" s="14" t="n">
        <v>-98.65173762629023</v>
      </c>
      <c r="K55" s="14" t="n">
        <v>-5.501005982562319</v>
      </c>
      <c r="L55" s="14" t="n">
        <v>-61.78659894428747</v>
      </c>
      <c r="M55" s="14" t="n">
        <v>-2.758819488313787</v>
      </c>
      <c r="N55" s="14" t="n">
        <v>-3.09027556023748</v>
      </c>
      <c r="O55" s="14" t="n">
        <v>-9.888239917651292</v>
      </c>
      <c r="P55" s="14" t="n">
        <v>-11.83845026380773</v>
      </c>
      <c r="Q55" s="14" t="n">
        <v>-15.71392739411551</v>
      </c>
      <c r="R55" s="14" t="n">
        <v>-4.196931902892253</v>
      </c>
      <c r="S55" s="14" t="n">
        <v>-26.68723787191428</v>
      </c>
      <c r="T55" s="14" t="n">
        <v>-1.157055211627325</v>
      </c>
      <c r="U55" s="14" t="n">
        <v>-6.435097728842244</v>
      </c>
      <c r="V55" s="14" t="n">
        <v>-5.781530179504037</v>
      </c>
      <c r="W55" s="14" t="n">
        <v>-12.26721093725585</v>
      </c>
      <c r="X55" s="14" t="n">
        <v>-16.54760180955773</v>
      </c>
      <c r="Y55" s="14" t="n">
        <v>-1.37087233799833</v>
      </c>
      <c r="Z55" s="14" t="n">
        <v>-19.94076899129188</v>
      </c>
      <c r="AA55" s="14" t="n">
        <v>-26.2149161418249</v>
      </c>
      <c r="AB55" s="14" t="n">
        <v>-19.1977360495212</v>
      </c>
      <c r="AC55" s="14" t="n">
        <v>-20.23243893970128</v>
      </c>
      <c r="AD55" s="14" t="n">
        <v>-6.409804421761282</v>
      </c>
      <c r="AE55" s="14" t="n">
        <v>-21.70543939366091</v>
      </c>
      <c r="AF55" s="14" t="n">
        <v>-14.26639142148313</v>
      </c>
      <c r="AG55" s="14" t="n">
        <v>-16.98702416786071</v>
      </c>
      <c r="AH55" s="14" t="n">
        <v>-46.17555978851166</v>
      </c>
      <c r="AI55" s="14" t="n">
        <v>-1.670638230369817</v>
      </c>
      <c r="AJ55" s="14" t="n">
        <v>-0.4172296101594741</v>
      </c>
      <c r="AK55" s="14" t="n">
        <v>-2.649978837912809</v>
      </c>
      <c r="AL55" s="14" t="n">
        <v>-10.32833103350241</v>
      </c>
      <c r="AM55" s="14" t="n">
        <v>-0.05558507311161725</v>
      </c>
      <c r="AN55" s="14" t="n">
        <v>0.09988888434839446</v>
      </c>
      <c r="AO55" s="14" t="n">
        <v>-0.05662830564283141</v>
      </c>
      <c r="AP55" s="14" t="n">
        <v>0.6168906176607303</v>
      </c>
      <c r="AQ55" s="14" t="n">
        <v>0.06878036470981699</v>
      </c>
      <c r="AR55" s="14" t="n">
        <v>-84.94182882197721</v>
      </c>
      <c r="AS55" s="14" t="n">
        <v>0.1758966648601474</v>
      </c>
      <c r="AT55" s="14" t="n">
        <v>0.06490838903232241</v>
      </c>
      <c r="AU55" s="14" t="n">
        <v>0.1406565178688803</v>
      </c>
      <c r="AV55" s="14" t="n">
        <v>0.1617169716030857</v>
      </c>
      <c r="AW55" s="14" t="n">
        <v>0.04585817917747863</v>
      </c>
      <c r="AX55" s="14" t="n">
        <v>0.962054704728965</v>
      </c>
      <c r="AY55" s="14" t="n">
        <v>-8.940535771650708</v>
      </c>
      <c r="AZ55" s="14" t="n">
        <v>-9.303210995240137</v>
      </c>
      <c r="BA55" s="14" t="n">
        <v>-61.60896740636148</v>
      </c>
      <c r="BB55" s="14" t="n">
        <v>-4.793589981237864</v>
      </c>
      <c r="BC55" s="14" t="n">
        <v>-0.3431401698038039</v>
      </c>
      <c r="BD55" s="14" t="n">
        <v>0.02886222247751352</v>
      </c>
      <c r="BE55" s="14" t="n">
        <v>-5.941322840890489</v>
      </c>
      <c r="BF55" s="14" t="n">
        <v>-0.5961504320805971</v>
      </c>
      <c r="BG55" s="14" t="n">
        <v>-2.718335391857909</v>
      </c>
      <c r="BH55" s="14" t="n">
        <v>0.1094063000980867</v>
      </c>
      <c r="BI55" s="14" t="n">
        <v>-4.409826438820673</v>
      </c>
      <c r="BJ55" s="14" t="n">
        <v>-0.6794612154860139</v>
      </c>
      <c r="BK55" s="14" t="n">
        <v>0.4499844449733358</v>
      </c>
      <c r="BL55" s="14" t="n">
        <v>0.3047604899597681</v>
      </c>
      <c r="BM55" s="14" t="n">
        <v>-0.03206950123606844</v>
      </c>
      <c r="BN55" s="14" t="n">
        <v>0.5922317670268964</v>
      </c>
      <c r="BO55" s="14" t="n">
        <v>0.9680578643639628</v>
      </c>
      <c r="BP55" s="14" t="n">
        <v>-0.3116666387069778</v>
      </c>
      <c r="BQ55" s="14" t="n">
        <v>-0.05638418592048382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-1.540379138207671</v>
      </c>
      <c r="D56" s="12" t="n">
        <v>-0.2523841249428496</v>
      </c>
      <c r="E56" s="12" t="n">
        <v>-0.1584733611397467</v>
      </c>
      <c r="F56" s="12" t="n">
        <v>-0.3327492763387686</v>
      </c>
      <c r="G56" s="12" t="n">
        <v>-1.612828184096562</v>
      </c>
      <c r="H56" s="12" t="n">
        <v>-0.6756286828250592</v>
      </c>
      <c r="I56" s="12" t="n">
        <v>-0.2272834508425954</v>
      </c>
      <c r="J56" s="12" t="n">
        <v>-3.266309914009693</v>
      </c>
      <c r="K56" s="12" t="n">
        <v>-0.7387427732001798</v>
      </c>
      <c r="L56" s="12" t="n">
        <v>-4.274562531147001</v>
      </c>
      <c r="M56" s="12" t="n">
        <v>-0.9096769700375977</v>
      </c>
      <c r="N56" s="12" t="n">
        <v>-0.0536934248371719</v>
      </c>
      <c r="O56" s="12" t="n">
        <v>-0.3434538048228439</v>
      </c>
      <c r="P56" s="12" t="n">
        <v>-0.1973429527786911</v>
      </c>
      <c r="Q56" s="12" t="n">
        <v>-0.3269808128749064</v>
      </c>
      <c r="R56" s="12" t="n">
        <v>-0.1077711946472636</v>
      </c>
      <c r="S56" s="12" t="n">
        <v>-0.8692725588104676</v>
      </c>
      <c r="T56" s="12" t="n">
        <v>-0.1250092008140241</v>
      </c>
      <c r="U56" s="12" t="n">
        <v>-1.355947307326684</v>
      </c>
      <c r="V56" s="12" t="n">
        <v>-0.2859074712568796</v>
      </c>
      <c r="W56" s="12" t="n">
        <v>-1.685149577576267</v>
      </c>
      <c r="X56" s="12" t="n">
        <v>-0.5933846990767996</v>
      </c>
      <c r="Y56" s="12" t="n">
        <v>-0.5053368799564827</v>
      </c>
      <c r="Z56" s="12" t="n">
        <v>-0.8892340635989023</v>
      </c>
      <c r="AA56" s="12" t="n">
        <v>-0.8996297471767302</v>
      </c>
      <c r="AB56" s="12" t="n">
        <v>-0.9567626296206544</v>
      </c>
      <c r="AC56" s="12" t="n">
        <v>-1.465765499144483</v>
      </c>
      <c r="AD56" s="12" t="n">
        <v>-0.1952252809980349</v>
      </c>
      <c r="AE56" s="12" t="n">
        <v>-0.7488129077089791</v>
      </c>
      <c r="AF56" s="12" t="n">
        <v>-0.5148780344835264</v>
      </c>
      <c r="AG56" s="12" t="n">
        <v>-0.4554052080307532</v>
      </c>
      <c r="AH56" s="12" t="n">
        <v>-0.6017157898347411</v>
      </c>
      <c r="AI56" s="12" t="n">
        <v>-1.536333005455734</v>
      </c>
      <c r="AJ56" s="12" t="n">
        <v>-0.4458318008783638</v>
      </c>
      <c r="AK56" s="12" t="n">
        <v>-0.2295247153826601</v>
      </c>
      <c r="AL56" s="12" t="n">
        <v>-0.48270133005137</v>
      </c>
      <c r="AM56" s="12" t="n">
        <v>-0.009342191932270255</v>
      </c>
      <c r="AN56" s="12" t="n">
        <v>-1.258441126687179</v>
      </c>
      <c r="AO56" s="12" t="n">
        <v>-0.1081996703430434</v>
      </c>
      <c r="AP56" s="12" t="n">
        <v>-0.8100154739308274</v>
      </c>
      <c r="AQ56" s="12" t="n">
        <v>-0.4095421153311543</v>
      </c>
      <c r="AR56" s="12" t="n">
        <v>-13.29634625786662</v>
      </c>
      <c r="AS56" s="12" t="n">
        <v>-12.68139958327201</v>
      </c>
      <c r="AT56" s="12" t="n">
        <v>-0.01382068535345192</v>
      </c>
      <c r="AU56" s="12" t="n">
        <v>-0.01674215744098609</v>
      </c>
      <c r="AV56" s="12" t="n">
        <v>-1.735597195240987</v>
      </c>
      <c r="AW56" s="12" t="n">
        <v>-0.002672484335741482</v>
      </c>
      <c r="AX56" s="12" t="n">
        <v>-0.272186080750492</v>
      </c>
      <c r="AY56" s="12" t="n">
        <v>-0.1819392018723194</v>
      </c>
      <c r="AZ56" s="12" t="n">
        <v>-0.02326631622223842</v>
      </c>
      <c r="BA56" s="12" t="n">
        <v>-0.06005427279550546</v>
      </c>
      <c r="BB56" s="12" t="n">
        <v>-0.02499029773135636</v>
      </c>
      <c r="BC56" s="12" t="n">
        <v>-0.05186991732364471</v>
      </c>
      <c r="BD56" s="12" t="n">
        <v>0.006463958061953133</v>
      </c>
      <c r="BE56" s="12" t="n">
        <v>-0.1619237181614441</v>
      </c>
      <c r="BF56" s="12" t="n">
        <v>-0.03282111281257434</v>
      </c>
      <c r="BG56" s="12" t="n">
        <v>-0.0007014860615105424</v>
      </c>
      <c r="BH56" s="12" t="n">
        <v>-0.1329133039573457</v>
      </c>
      <c r="BI56" s="12" t="n">
        <v>-0.001253187187756174</v>
      </c>
      <c r="BJ56" s="12" t="n">
        <v>-0.02149131329717056</v>
      </c>
      <c r="BK56" s="12" t="n">
        <v>-0.2705625230290884</v>
      </c>
      <c r="BL56" s="12" t="n">
        <v>0.2211944293375226</v>
      </c>
      <c r="BM56" s="12" t="n">
        <v>0.1452458399418964</v>
      </c>
      <c r="BN56" s="12" t="n">
        <v>-0.02214202494344681</v>
      </c>
      <c r="BO56" s="12" t="n">
        <v>0.0008519811097004353</v>
      </c>
      <c r="BP56" s="12" t="n">
        <v>-0.01577212266596003</v>
      </c>
      <c r="BQ56" s="12" t="n">
        <v>0.222431531477121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-1.471147839014751e-06</v>
      </c>
      <c r="D57" s="14" t="n">
        <v>-1.166229899815251e-06</v>
      </c>
      <c r="E57" s="14" t="n">
        <v>5.029521644334926e-07</v>
      </c>
      <c r="F57" s="14" t="n">
        <v>-1.490320657625591e-05</v>
      </c>
      <c r="G57" s="14" t="n">
        <v>1.375940292169701</v>
      </c>
      <c r="H57" s="14" t="n">
        <v>-2.6622068555837e-05</v>
      </c>
      <c r="I57" s="14" t="n">
        <v>0.002812228538581712</v>
      </c>
      <c r="J57" s="14" t="n">
        <v>0.3548002905336171</v>
      </c>
      <c r="K57" s="14" t="n">
        <v>0.02589496580271328</v>
      </c>
      <c r="L57" s="14" t="n">
        <v>0.09636027990336114</v>
      </c>
      <c r="M57" s="14" t="n">
        <v>0.0002973818575675817</v>
      </c>
      <c r="N57" s="14" t="n">
        <v>0.0001013926914865071</v>
      </c>
      <c r="O57" s="14" t="n">
        <v>0.002377904378158079</v>
      </c>
      <c r="P57" s="14" t="n">
        <v>0.003834677252642785</v>
      </c>
      <c r="Q57" s="14" t="n">
        <v>0.001252683017601169</v>
      </c>
      <c r="R57" s="14" t="n">
        <v>0.03894536290318039</v>
      </c>
      <c r="S57" s="14" t="n">
        <v>0.3047750094819626</v>
      </c>
      <c r="T57" s="14" t="n">
        <v>0.006007529983858466</v>
      </c>
      <c r="U57" s="14" t="n">
        <v>0.01507385302198014</v>
      </c>
      <c r="V57" s="14" t="n">
        <v>0.002106871137612528</v>
      </c>
      <c r="W57" s="14" t="n">
        <v>0.1993195809416121</v>
      </c>
      <c r="X57" s="14" t="n">
        <v>0.002736568364518129</v>
      </c>
      <c r="Y57" s="14" t="n">
        <v>0.01261415853130316</v>
      </c>
      <c r="Z57" s="14" t="n">
        <v>-3.646424663959015e-06</v>
      </c>
      <c r="AA57" s="14" t="n">
        <v>0.01134884510366609</v>
      </c>
      <c r="AB57" s="14" t="n">
        <v>0.03474932144542203</v>
      </c>
      <c r="AC57" s="14" t="n">
        <v>0.08359661137322745</v>
      </c>
      <c r="AD57" s="14" t="n">
        <v>0.003022907200444072</v>
      </c>
      <c r="AE57" s="14" t="n">
        <v>0.008448659117249792</v>
      </c>
      <c r="AF57" s="14" t="n">
        <v>0.01733602114480176</v>
      </c>
      <c r="AG57" s="14" t="n">
        <v>0.01235019500865905</v>
      </c>
      <c r="AH57" s="14" t="n">
        <v>0.08266218618894003</v>
      </c>
      <c r="AI57" s="14" t="n">
        <v>0.06468705614857782</v>
      </c>
      <c r="AJ57" s="14" t="n">
        <v>0.02132354976173004</v>
      </c>
      <c r="AK57" s="14" t="n">
        <v>0.05257965668496715</v>
      </c>
      <c r="AL57" s="14" t="n">
        <v>-9.557416838022615e-05</v>
      </c>
      <c r="AM57" s="14" t="n">
        <v>0.001696924693436704</v>
      </c>
      <c r="AN57" s="14" t="n">
        <v>7.053904106179754e-05</v>
      </c>
      <c r="AO57" s="14" t="n">
        <v>1.316160074741369e-05</v>
      </c>
      <c r="AP57" s="14" t="n">
        <v>0.001423640014746647</v>
      </c>
      <c r="AQ57" s="14" t="n">
        <v>0.0008082636035993051</v>
      </c>
      <c r="AR57" s="14" t="n">
        <v>0.2978633546618274</v>
      </c>
      <c r="AS57" s="14" t="n">
        <v>0.1891683226683939</v>
      </c>
      <c r="AT57" s="14" t="n">
        <v>0.2989339293613662</v>
      </c>
      <c r="AU57" s="14" t="n">
        <v>6.852723240406339e-06</v>
      </c>
      <c r="AV57" s="14" t="n">
        <v>0.01525407354207069</v>
      </c>
      <c r="AW57" s="14" t="n">
        <v>7.563143172668642e-05</v>
      </c>
      <c r="AX57" s="14" t="n">
        <v>0.004831765770467807</v>
      </c>
      <c r="AY57" s="14" t="n">
        <v>-0.0002396112290807842</v>
      </c>
      <c r="AZ57" s="14" t="n">
        <v>0.0003273704370048904</v>
      </c>
      <c r="BA57" s="14" t="n">
        <v>-0.001606833642768704</v>
      </c>
      <c r="BB57" s="14" t="n">
        <v>0.003916557884927877</v>
      </c>
      <c r="BC57" s="14" t="n">
        <v>0.0003316025532277069</v>
      </c>
      <c r="BD57" s="14" t="n">
        <v>0.0001466105559323634</v>
      </c>
      <c r="BE57" s="14" t="n">
        <v>0.0003175767036086599</v>
      </c>
      <c r="BF57" s="14" t="n">
        <v>0.0006086731900864377</v>
      </c>
      <c r="BG57" s="14" t="n">
        <v>-1.576178015382949e-05</v>
      </c>
      <c r="BH57" s="14" t="n">
        <v>7.663733605555352e-05</v>
      </c>
      <c r="BI57" s="14" t="n">
        <v>0.07383995556708692</v>
      </c>
      <c r="BJ57" s="14" t="n">
        <v>0.0001850183625187842</v>
      </c>
      <c r="BK57" s="14" t="n">
        <v>0.0001723868543595797</v>
      </c>
      <c r="BL57" s="14" t="n">
        <v>4.419692144959322e-05</v>
      </c>
      <c r="BM57" s="14" t="n">
        <v>0.0002535192934896399</v>
      </c>
      <c r="BN57" s="14" t="n">
        <v>2.979991574268443e-05</v>
      </c>
      <c r="BO57" s="14" t="n">
        <v>0.000121651554772351</v>
      </c>
      <c r="BP57" s="14" t="n">
        <v>0.0004335396645597177</v>
      </c>
      <c r="BQ57" s="14" t="n">
        <v>0.0001883524006656635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0.0002275465932820819</v>
      </c>
      <c r="D58" s="12" t="n">
        <v>-1.539820496309545e-06</v>
      </c>
      <c r="E58" s="12" t="n">
        <v>0.001148097793421015</v>
      </c>
      <c r="F58" s="12" t="n">
        <v>0.002275606190338722</v>
      </c>
      <c r="G58" s="12" t="n">
        <v>0.4098790898514725</v>
      </c>
      <c r="H58" s="12" t="n">
        <v>0.00226045595086481</v>
      </c>
      <c r="I58" s="12" t="n">
        <v>0.006860926953299104</v>
      </c>
      <c r="J58" s="12" t="n">
        <v>0.06382531783628446</v>
      </c>
      <c r="K58" s="12" t="n">
        <v>0.002102480568909777</v>
      </c>
      <c r="L58" s="12" t="n">
        <v>0.05278658263289319</v>
      </c>
      <c r="M58" s="12" t="n">
        <v>0.01183015156458818</v>
      </c>
      <c r="N58" s="12" t="n">
        <v>0.006542553440949958</v>
      </c>
      <c r="O58" s="12" t="n">
        <v>0.007918674976518918</v>
      </c>
      <c r="P58" s="12" t="n">
        <v>0.008079296019593989</v>
      </c>
      <c r="Q58" s="12" t="n">
        <v>0.01181654728051946</v>
      </c>
      <c r="R58" s="12" t="n">
        <v>0.01040265670872732</v>
      </c>
      <c r="S58" s="12" t="n">
        <v>0.02219689561395391</v>
      </c>
      <c r="T58" s="12" t="n">
        <v>0.005237494753532682</v>
      </c>
      <c r="U58" s="12" t="n">
        <v>0.009593161721414341</v>
      </c>
      <c r="V58" s="12" t="n">
        <v>0.000713225763229078</v>
      </c>
      <c r="W58" s="12" t="n">
        <v>0.05807665470915405</v>
      </c>
      <c r="X58" s="12" t="n">
        <v>0.05561777970176025</v>
      </c>
      <c r="Y58" s="12" t="n">
        <v>0.002714175908555296</v>
      </c>
      <c r="Z58" s="12" t="n">
        <v>0.03070395328726416</v>
      </c>
      <c r="AA58" s="12" t="n">
        <v>0.009612462249831945</v>
      </c>
      <c r="AB58" s="12" t="n">
        <v>0.03349523670664113</v>
      </c>
      <c r="AC58" s="12" t="n">
        <v>0.01853784457768799</v>
      </c>
      <c r="AD58" s="12" t="n">
        <v>0.002973572724826095</v>
      </c>
      <c r="AE58" s="12" t="n">
        <v>0.01252163497199521</v>
      </c>
      <c r="AF58" s="12" t="n">
        <v>0.07498292666904913</v>
      </c>
      <c r="AG58" s="12" t="n">
        <v>0.03976784371596896</v>
      </c>
      <c r="AH58" s="12" t="n">
        <v>0.05681914286458961</v>
      </c>
      <c r="AI58" s="12" t="n">
        <v>0.06580972035101344</v>
      </c>
      <c r="AJ58" s="12" t="n">
        <v>0.02019263635571683</v>
      </c>
      <c r="AK58" s="12" t="n">
        <v>0.01115098093003815</v>
      </c>
      <c r="AL58" s="12" t="n">
        <v>0.008811176865127269</v>
      </c>
      <c r="AM58" s="12" t="n">
        <v>0.01376766907651532</v>
      </c>
      <c r="AN58" s="12" t="n">
        <v>0.1281447932201375</v>
      </c>
      <c r="AO58" s="12" t="n">
        <v>0.01149014426135637</v>
      </c>
      <c r="AP58" s="12" t="n">
        <v>0.4086321595141897</v>
      </c>
      <c r="AQ58" s="12" t="n">
        <v>0.05444904589404115</v>
      </c>
      <c r="AR58" s="12" t="n">
        <v>0.749370296529844</v>
      </c>
      <c r="AS58" s="12" t="n">
        <v>0.05172356781841218</v>
      </c>
      <c r="AT58" s="12" t="n">
        <v>0.02065987337724217</v>
      </c>
      <c r="AU58" s="12" t="n">
        <v>0.002532626070289758</v>
      </c>
      <c r="AV58" s="12" t="n">
        <v>0.1748353750951541</v>
      </c>
      <c r="AW58" s="12" t="n">
        <v>0.01753166998340507</v>
      </c>
      <c r="AX58" s="12" t="n">
        <v>0.012981097703374</v>
      </c>
      <c r="AY58" s="12" t="n">
        <v>0.005196436795283206</v>
      </c>
      <c r="AZ58" s="12" t="n">
        <v>0.04214586726278956</v>
      </c>
      <c r="BA58" s="12" t="n">
        <v>0.05160925189877389</v>
      </c>
      <c r="BB58" s="12" t="n">
        <v>0.156678194637163</v>
      </c>
      <c r="BC58" s="12" t="n">
        <v>0.6292223737171659</v>
      </c>
      <c r="BD58" s="12" t="n">
        <v>0.01532079725054813</v>
      </c>
      <c r="BE58" s="12" t="n">
        <v>0.2119631108316885</v>
      </c>
      <c r="BF58" s="12" t="n">
        <v>0.08656981565298413</v>
      </c>
      <c r="BG58" s="12" t="n">
        <v>0.1461645229074044</v>
      </c>
      <c r="BH58" s="12" t="n">
        <v>0.02304087019363445</v>
      </c>
      <c r="BI58" s="12" t="n">
        <v>0.08266681064674097</v>
      </c>
      <c r="BJ58" s="12" t="n">
        <v>0.006419471160465526</v>
      </c>
      <c r="BK58" s="12" t="n">
        <v>0.2902927451687344</v>
      </c>
      <c r="BL58" s="12" t="n">
        <v>0.09919652866133731</v>
      </c>
      <c r="BM58" s="12" t="n">
        <v>0.4822506613889795</v>
      </c>
      <c r="BN58" s="12" t="n">
        <v>0.1085889776304604</v>
      </c>
      <c r="BO58" s="12" t="n">
        <v>0.0001441918973459746</v>
      </c>
      <c r="BP58" s="12" t="n">
        <v>0.02438661546418941</v>
      </c>
      <c r="BQ58" s="12" t="n">
        <v>2.074446553690771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0.05981515356101318</v>
      </c>
      <c r="D59" s="14" t="n">
        <v>0.00379147967889028</v>
      </c>
      <c r="E59" s="14" t="n">
        <v>0.01539782187314669</v>
      </c>
      <c r="F59" s="14" t="n">
        <v>0.002174326191558077</v>
      </c>
      <c r="G59" s="14" t="n">
        <v>0.4104171677119789</v>
      </c>
      <c r="H59" s="14" t="n">
        <v>0.1955070358577524</v>
      </c>
      <c r="I59" s="14" t="n">
        <v>0.06138417453663474</v>
      </c>
      <c r="J59" s="14" t="n">
        <v>0.2429153538351292</v>
      </c>
      <c r="K59" s="14" t="n">
        <v>0.1629751681699633</v>
      </c>
      <c r="L59" s="14" t="n">
        <v>0.2642261494357976</v>
      </c>
      <c r="M59" s="14" t="n">
        <v>0.1565810627182673</v>
      </c>
      <c r="N59" s="14" t="n">
        <v>0.002384897503530125</v>
      </c>
      <c r="O59" s="14" t="n">
        <v>0.01341505688920885</v>
      </c>
      <c r="P59" s="14" t="n">
        <v>0.0077410148555697</v>
      </c>
      <c r="Q59" s="14" t="n">
        <v>0.01219082114054558</v>
      </c>
      <c r="R59" s="14" t="n">
        <v>0.02126899145911162</v>
      </c>
      <c r="S59" s="14" t="n">
        <v>0.1058949948883742</v>
      </c>
      <c r="T59" s="14" t="n">
        <v>0.0163420078649907</v>
      </c>
      <c r="U59" s="14" t="n">
        <v>0.05519482783794213</v>
      </c>
      <c r="V59" s="14" t="n">
        <v>0.05033591898601178</v>
      </c>
      <c r="W59" s="14" t="n">
        <v>0.09720815626213253</v>
      </c>
      <c r="X59" s="14" t="n">
        <v>0.0469423218194766</v>
      </c>
      <c r="Y59" s="14" t="n">
        <v>0.0331508389620809</v>
      </c>
      <c r="Z59" s="14" t="n">
        <v>0.04513411912780944</v>
      </c>
      <c r="AA59" s="14" t="n">
        <v>0.01944852090608738</v>
      </c>
      <c r="AB59" s="14" t="n">
        <v>0.0302305941889775</v>
      </c>
      <c r="AC59" s="14" t="n">
        <v>0.1944524676826706</v>
      </c>
      <c r="AD59" s="14" t="n">
        <v>0.01028582139998211</v>
      </c>
      <c r="AE59" s="14" t="n">
        <v>0.07675924827527987</v>
      </c>
      <c r="AF59" s="14" t="n">
        <v>0.06560806921281287</v>
      </c>
      <c r="AG59" s="14" t="n">
        <v>0.07035929036414752</v>
      </c>
      <c r="AH59" s="14" t="n">
        <v>0.03636807723225606</v>
      </c>
      <c r="AI59" s="14" t="n">
        <v>0.3321976994408368</v>
      </c>
      <c r="AJ59" s="14" t="n">
        <v>0.05202085638971612</v>
      </c>
      <c r="AK59" s="14" t="n">
        <v>0.0551608782814333</v>
      </c>
      <c r="AL59" s="14" t="n">
        <v>0.02379154686612823</v>
      </c>
      <c r="AM59" s="14" t="n">
        <v>0.01456939990540667</v>
      </c>
      <c r="AN59" s="14" t="n">
        <v>0.04126503522691877</v>
      </c>
      <c r="AO59" s="14" t="n">
        <v>0.001646170339238285</v>
      </c>
      <c r="AP59" s="14" t="n">
        <v>0.0484730075197469</v>
      </c>
      <c r="AQ59" s="14" t="n">
        <v>0.05218922956945569</v>
      </c>
      <c r="AR59" s="14" t="n">
        <v>1.073657939255937</v>
      </c>
      <c r="AS59" s="14" t="n">
        <v>0.6159514152328182</v>
      </c>
      <c r="AT59" s="14" t="n">
        <v>0.254823044300532</v>
      </c>
      <c r="AU59" s="14" t="n">
        <v>0.3198884091236845</v>
      </c>
      <c r="AV59" s="14" t="n">
        <v>0.3378322114601021</v>
      </c>
      <c r="AW59" s="14" t="n">
        <v>0.003922973204978994</v>
      </c>
      <c r="AX59" s="14" t="n">
        <v>0.0161204795987127</v>
      </c>
      <c r="AY59" s="14" t="n">
        <v>0.005804968519191981</v>
      </c>
      <c r="AZ59" s="14" t="n">
        <v>0.006057712758257862</v>
      </c>
      <c r="BA59" s="14" t="n">
        <v>0.04408308147294213</v>
      </c>
      <c r="BB59" s="14" t="n">
        <v>0.009748939079394402</v>
      </c>
      <c r="BC59" s="14" t="n">
        <v>0.2997447725754354</v>
      </c>
      <c r="BD59" s="14" t="n">
        <v>0.01359721487054626</v>
      </c>
      <c r="BE59" s="14" t="n">
        <v>0.03644857120495953</v>
      </c>
      <c r="BF59" s="14" t="n">
        <v>0.01764598785718594</v>
      </c>
      <c r="BG59" s="14" t="n">
        <v>0.0208618817602164</v>
      </c>
      <c r="BH59" s="14" t="n">
        <v>0.01475554529445612</v>
      </c>
      <c r="BI59" s="14" t="n">
        <v>0.0508763105568709</v>
      </c>
      <c r="BJ59" s="14" t="n">
        <v>0.005246390757116007</v>
      </c>
      <c r="BK59" s="14" t="n">
        <v>0.2596653875774895</v>
      </c>
      <c r="BL59" s="14" t="n">
        <v>0.02357446425052702</v>
      </c>
      <c r="BM59" s="14" t="n">
        <v>0.0268419504931295</v>
      </c>
      <c r="BN59" s="14" t="n">
        <v>0.03482589262831445</v>
      </c>
      <c r="BO59" s="14" t="n">
        <v>0.01563631600647868</v>
      </c>
      <c r="BP59" s="14" t="n">
        <v>0.004522742596142545</v>
      </c>
      <c r="BQ59" s="14" t="n">
        <v>0.1098766689660785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0.001901029737666665</v>
      </c>
      <c r="D60" s="12" t="n">
        <v>0.0004679012980774629</v>
      </c>
      <c r="E60" s="12" t="n">
        <v>0.001915999996026148</v>
      </c>
      <c r="F60" s="12" t="n">
        <v>0.006582237368944714</v>
      </c>
      <c r="G60" s="12" t="n">
        <v>0.1478209099448369</v>
      </c>
      <c r="H60" s="12" t="n">
        <v>0.0404953960823602</v>
      </c>
      <c r="I60" s="12" t="n">
        <v>0.01086613645799069</v>
      </c>
      <c r="J60" s="12" t="n">
        <v>0.1723055084177569</v>
      </c>
      <c r="K60" s="12" t="n">
        <v>0.02131120497160937</v>
      </c>
      <c r="L60" s="12" t="n">
        <v>0.1726530080667606</v>
      </c>
      <c r="M60" s="12" t="n">
        <v>0.03719719458904593</v>
      </c>
      <c r="N60" s="12" t="n">
        <v>0.01944175847528709</v>
      </c>
      <c r="O60" s="12" t="n">
        <v>0.01797243019129803</v>
      </c>
      <c r="P60" s="12" t="n">
        <v>0.01466773251391482</v>
      </c>
      <c r="Q60" s="12" t="n">
        <v>0.01860615477088731</v>
      </c>
      <c r="R60" s="12" t="n">
        <v>0.004827716077491883</v>
      </c>
      <c r="S60" s="12" t="n">
        <v>0.04876798787728293</v>
      </c>
      <c r="T60" s="12" t="n">
        <v>0.007878266842341105</v>
      </c>
      <c r="U60" s="12" t="n">
        <v>0.01795458613593089</v>
      </c>
      <c r="V60" s="12" t="n">
        <v>0.006879344305539466</v>
      </c>
      <c r="W60" s="12" t="n">
        <v>0.08543980894283806</v>
      </c>
      <c r="X60" s="12" t="n">
        <v>0.08211037350573036</v>
      </c>
      <c r="Y60" s="12" t="n">
        <v>0.02699838852051938</v>
      </c>
      <c r="Z60" s="12" t="n">
        <v>0.1315869144640142</v>
      </c>
      <c r="AA60" s="12" t="n">
        <v>0.06660764876258492</v>
      </c>
      <c r="AB60" s="12" t="n">
        <v>0.05853706679216545</v>
      </c>
      <c r="AC60" s="12" t="n">
        <v>0.1037915334027612</v>
      </c>
      <c r="AD60" s="12" t="n">
        <v>0.01726721526838189</v>
      </c>
      <c r="AE60" s="12" t="n">
        <v>0.1178673344614313</v>
      </c>
      <c r="AF60" s="12" t="n">
        <v>0.1175297077772198</v>
      </c>
      <c r="AG60" s="12" t="n">
        <v>0.08440888377608316</v>
      </c>
      <c r="AH60" s="12" t="n">
        <v>0.2389338368349615</v>
      </c>
      <c r="AI60" s="12" t="n">
        <v>0.1011426041971444</v>
      </c>
      <c r="AJ60" s="12" t="n">
        <v>0.05976780020094405</v>
      </c>
      <c r="AK60" s="12" t="n">
        <v>0.05161387000868878</v>
      </c>
      <c r="AL60" s="12" t="n">
        <v>0.07436495231875399</v>
      </c>
      <c r="AM60" s="12" t="n">
        <v>0.04210932855782801</v>
      </c>
      <c r="AN60" s="12" t="n">
        <v>0.1446802724637736</v>
      </c>
      <c r="AO60" s="12" t="n">
        <v>0.009556636326064915</v>
      </c>
      <c r="AP60" s="12" t="n">
        <v>1.02159034358327</v>
      </c>
      <c r="AQ60" s="12" t="n">
        <v>0.2678785119223839</v>
      </c>
      <c r="AR60" s="12" t="n">
        <v>1.855981346743699</v>
      </c>
      <c r="AS60" s="12" t="n">
        <v>0.1307931422778002</v>
      </c>
      <c r="AT60" s="12" t="n">
        <v>0.003355192871334899</v>
      </c>
      <c r="AU60" s="12" t="n">
        <v>0.04837500112160358</v>
      </c>
      <c r="AV60" s="12" t="n">
        <v>0.1346819421173026</v>
      </c>
      <c r="AW60" s="12" t="n">
        <v>5.172612905558118e-05</v>
      </c>
      <c r="AX60" s="12" t="n">
        <v>0.02032129267496183</v>
      </c>
      <c r="AY60" s="12" t="n">
        <v>0.06796992740231554</v>
      </c>
      <c r="AZ60" s="12" t="n">
        <v>0.1047753654121559</v>
      </c>
      <c r="BA60" s="12" t="n">
        <v>0.06660454974333276</v>
      </c>
      <c r="BB60" s="12" t="n">
        <v>0.3140959193391663</v>
      </c>
      <c r="BC60" s="12" t="n">
        <v>0.6682096751851772</v>
      </c>
      <c r="BD60" s="12" t="n">
        <v>0.03937121874463123</v>
      </c>
      <c r="BE60" s="12" t="n">
        <v>0.2029103289719553</v>
      </c>
      <c r="BF60" s="12" t="n">
        <v>0.215876283590979</v>
      </c>
      <c r="BG60" s="12" t="n">
        <v>0.0985728038821963</v>
      </c>
      <c r="BH60" s="12" t="n">
        <v>0.1039767529110259</v>
      </c>
      <c r="BI60" s="12" t="n">
        <v>0.09491881181916023</v>
      </c>
      <c r="BJ60" s="12" t="n">
        <v>0.03146618747361689</v>
      </c>
      <c r="BK60" s="12" t="n">
        <v>1.418182264647386</v>
      </c>
      <c r="BL60" s="12" t="n">
        <v>0.1973427968794582</v>
      </c>
      <c r="BM60" s="12" t="n">
        <v>0.2276234893385196</v>
      </c>
      <c r="BN60" s="12" t="n">
        <v>0.2236732206338371</v>
      </c>
      <c r="BO60" s="12" t="n">
        <v>8.320038214675776e-05</v>
      </c>
      <c r="BP60" s="12" t="n">
        <v>0.1001889602467781</v>
      </c>
      <c r="BQ60" s="12" t="n">
        <v>4.461168498473147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0.002718945415559226</v>
      </c>
      <c r="D61" s="14" t="n">
        <v>0.0004359230514431961</v>
      </c>
      <c r="E61" s="14" t="n">
        <v>0.001065575497480201</v>
      </c>
      <c r="F61" s="14" t="n">
        <v>0.002087252032993273</v>
      </c>
      <c r="G61" s="14" t="n">
        <v>0.1206755592290938</v>
      </c>
      <c r="H61" s="14" t="n">
        <v>0.01000270544863906</v>
      </c>
      <c r="I61" s="14" t="n">
        <v>0.003247500671151295</v>
      </c>
      <c r="J61" s="14" t="n">
        <v>-0.001857154747741476</v>
      </c>
      <c r="K61" s="14" t="n">
        <v>0.003395862304814232</v>
      </c>
      <c r="L61" s="14" t="n">
        <v>0.02316144889137344</v>
      </c>
      <c r="M61" s="14" t="n">
        <v>0.003838949440650715</v>
      </c>
      <c r="N61" s="14" t="n">
        <v>0.000252720905558614</v>
      </c>
      <c r="O61" s="14" t="n">
        <v>0.001294478272718228</v>
      </c>
      <c r="P61" s="14" t="n">
        <v>0.0006645354829216698</v>
      </c>
      <c r="Q61" s="14" t="n">
        <v>-0.0001460130081056166</v>
      </c>
      <c r="R61" s="14" t="n">
        <v>0.0008871450302428724</v>
      </c>
      <c r="S61" s="14" t="n">
        <v>0.005205541263265038</v>
      </c>
      <c r="T61" s="14" t="n">
        <v>0.003314465641317154</v>
      </c>
      <c r="U61" s="14" t="n">
        <v>0.003637253416474073</v>
      </c>
      <c r="V61" s="14" t="n">
        <v>0.0003546521019867071</v>
      </c>
      <c r="W61" s="14" t="n">
        <v>0.01469080004429921</v>
      </c>
      <c r="X61" s="14" t="n">
        <v>0.01754752996403494</v>
      </c>
      <c r="Y61" s="14" t="n">
        <v>0.0009751683781899236</v>
      </c>
      <c r="Z61" s="14" t="n">
        <v>0.03599393395999246</v>
      </c>
      <c r="AA61" s="14" t="n">
        <v>0.00573863855126329</v>
      </c>
      <c r="AB61" s="14" t="n">
        <v>0.00254101423117349</v>
      </c>
      <c r="AC61" s="14" t="n">
        <v>0.006170857422905665</v>
      </c>
      <c r="AD61" s="14" t="n">
        <v>0.008559570495109739</v>
      </c>
      <c r="AE61" s="14" t="n">
        <v>0.01005227524103508</v>
      </c>
      <c r="AF61" s="14" t="n">
        <v>0.005546904038247063</v>
      </c>
      <c r="AG61" s="14" t="n">
        <v>0.001159529595701278</v>
      </c>
      <c r="AH61" s="14" t="n">
        <v>0.01959611331085884</v>
      </c>
      <c r="AI61" s="14" t="n">
        <v>0.07635249081227599</v>
      </c>
      <c r="AJ61" s="14" t="n">
        <v>0.006226515343086412</v>
      </c>
      <c r="AK61" s="14" t="n">
        <v>0.005993542860806748</v>
      </c>
      <c r="AL61" s="14" t="n">
        <v>0.001679378747644054</v>
      </c>
      <c r="AM61" s="14" t="n">
        <v>0.01360311031769216</v>
      </c>
      <c r="AN61" s="14" t="n">
        <v>0.04348760626430554</v>
      </c>
      <c r="AO61" s="14" t="n">
        <v>0.01303768958157359</v>
      </c>
      <c r="AP61" s="14" t="n">
        <v>0.04779235991255219</v>
      </c>
      <c r="AQ61" s="14" t="n">
        <v>0.02934080635326511</v>
      </c>
      <c r="AR61" s="14" t="n">
        <v>0.1456887482479089</v>
      </c>
      <c r="AS61" s="14" t="n">
        <v>0.03719646953254756</v>
      </c>
      <c r="AT61" s="14" t="n">
        <v>0.008603697165300411</v>
      </c>
      <c r="AU61" s="14" t="n">
        <v>0.1552113504625473</v>
      </c>
      <c r="AV61" s="14" t="n">
        <v>0.02122378141040447</v>
      </c>
      <c r="AW61" s="14" t="n">
        <v>0.03485956365345044</v>
      </c>
      <c r="AX61" s="14" t="n">
        <v>0.01058351846252016</v>
      </c>
      <c r="AY61" s="14" t="n">
        <v>0.007861335418090424</v>
      </c>
      <c r="AZ61" s="14" t="n">
        <v>0.1147137067843314</v>
      </c>
      <c r="BA61" s="14" t="n">
        <v>0.05783714462414451</v>
      </c>
      <c r="BB61" s="14" t="n">
        <v>0.02244450242890933</v>
      </c>
      <c r="BC61" s="14" t="n">
        <v>0.4608441386710582</v>
      </c>
      <c r="BD61" s="14" t="n">
        <v>0.01299535852000728</v>
      </c>
      <c r="BE61" s="14" t="n">
        <v>0.1953847966311798</v>
      </c>
      <c r="BF61" s="14" t="n">
        <v>0.009930259473284696</v>
      </c>
      <c r="BG61" s="14" t="n">
        <v>0.03594745589077458</v>
      </c>
      <c r="BH61" s="14" t="n">
        <v>0.01580938037065852</v>
      </c>
      <c r="BI61" s="14" t="n">
        <v>0.2125161174555225</v>
      </c>
      <c r="BJ61" s="14" t="n">
        <v>0.003506455244492176</v>
      </c>
      <c r="BK61" s="14" t="n">
        <v>1.533334441211687</v>
      </c>
      <c r="BL61" s="14" t="n">
        <v>0.280364673162124</v>
      </c>
      <c r="BM61" s="14" t="n">
        <v>0.04898328168995244</v>
      </c>
      <c r="BN61" s="14" t="n">
        <v>0.7593816297668524</v>
      </c>
      <c r="BO61" s="14" t="n">
        <v>0.4676964065589082</v>
      </c>
      <c r="BP61" s="14" t="n">
        <v>0.01090905957804912</v>
      </c>
      <c r="BQ61" s="14" t="n">
        <v>1.328866799867162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0.0001228437412171727</v>
      </c>
      <c r="D62" s="12" t="n">
        <v>-4.08106526848966e-06</v>
      </c>
      <c r="E62" s="12" t="n">
        <v>0.0001071462223696241</v>
      </c>
      <c r="F62" s="12" t="n">
        <v>-4.605001484452106e-05</v>
      </c>
      <c r="G62" s="12" t="n">
        <v>7.166463336655485e-05</v>
      </c>
      <c r="H62" s="12" t="n">
        <v>0.0002406100644869163</v>
      </c>
      <c r="I62" s="12" t="n">
        <v>7.215019692862969e-05</v>
      </c>
      <c r="J62" s="12" t="n">
        <v>-0.006680822672040938</v>
      </c>
      <c r="K62" s="12" t="n">
        <v>-4.478176370026789e-05</v>
      </c>
      <c r="L62" s="12" t="n">
        <v>-0.002856057291556135</v>
      </c>
      <c r="M62" s="12" t="n">
        <v>0.007838853495923238</v>
      </c>
      <c r="N62" s="12" t="n">
        <v>-0.000254546455013771</v>
      </c>
      <c r="O62" s="12" t="n">
        <v>-0.0004640708764156583</v>
      </c>
      <c r="P62" s="12" t="n">
        <v>-0.0006048916677324389</v>
      </c>
      <c r="Q62" s="12" t="n">
        <v>-0.001167934585095708</v>
      </c>
      <c r="R62" s="12" t="n">
        <v>0.0001436988663621363</v>
      </c>
      <c r="S62" s="12" t="n">
        <v>0.002324331163516871</v>
      </c>
      <c r="T62" s="12" t="n">
        <v>0.04651589740948404</v>
      </c>
      <c r="U62" s="12" t="n">
        <v>-0.000463208239018445</v>
      </c>
      <c r="V62" s="12" t="n">
        <v>-0.0002619333693266171</v>
      </c>
      <c r="W62" s="12" t="n">
        <v>0.07183092307982741</v>
      </c>
      <c r="X62" s="12" t="n">
        <v>-0.0008987150799283923</v>
      </c>
      <c r="Y62" s="12" t="n">
        <v>-0.0001104436565449146</v>
      </c>
      <c r="Z62" s="12" t="n">
        <v>-0.001395023799685227</v>
      </c>
      <c r="AA62" s="12" t="n">
        <v>-0.001451058857813016</v>
      </c>
      <c r="AB62" s="12" t="n">
        <v>-0.001224950070830653</v>
      </c>
      <c r="AC62" s="12" t="n">
        <v>-0.001273696888677787</v>
      </c>
      <c r="AD62" s="12" t="n">
        <v>-0.0004917005817612208</v>
      </c>
      <c r="AE62" s="12" t="n">
        <v>-0.001127656115985626</v>
      </c>
      <c r="AF62" s="12" t="n">
        <v>0.006181189212265914</v>
      </c>
      <c r="AG62" s="12" t="n">
        <v>-0.00104139639386135</v>
      </c>
      <c r="AH62" s="12" t="n">
        <v>-0.003098117312433917</v>
      </c>
      <c r="AI62" s="12" t="n">
        <v>0.000668077574957804</v>
      </c>
      <c r="AJ62" s="12" t="n">
        <v>0.001642167758767552</v>
      </c>
      <c r="AK62" s="12" t="n">
        <v>-5.026819793502062e-05</v>
      </c>
      <c r="AL62" s="12" t="n">
        <v>2.357830694333541e-05</v>
      </c>
      <c r="AM62" s="12" t="n">
        <v>0.00696009496459287</v>
      </c>
      <c r="AN62" s="12" t="n">
        <v>0.05389786753298751</v>
      </c>
      <c r="AO62" s="12" t="n">
        <v>0.002599046316526619</v>
      </c>
      <c r="AP62" s="12" t="n">
        <v>0.0012530773342436</v>
      </c>
      <c r="AQ62" s="12" t="n">
        <v>0.003341196226430248</v>
      </c>
      <c r="AR62" s="12" t="n">
        <v>0.3255608162985727</v>
      </c>
      <c r="AS62" s="12" t="n">
        <v>0.00177174324395309</v>
      </c>
      <c r="AT62" s="12" t="n">
        <v>2.365569858875524e-05</v>
      </c>
      <c r="AU62" s="12" t="n">
        <v>0.001243465084166824</v>
      </c>
      <c r="AV62" s="12" t="n">
        <v>0.001647710987912449</v>
      </c>
      <c r="AW62" s="12" t="n">
        <v>0.03070739690011907</v>
      </c>
      <c r="AX62" s="12" t="n">
        <v>0.00187883026885824</v>
      </c>
      <c r="AY62" s="12" t="n">
        <v>0.08789374016539027</v>
      </c>
      <c r="AZ62" s="12" t="n">
        <v>0.01201006058692422</v>
      </c>
      <c r="BA62" s="12" t="n">
        <v>0.09479546288751416</v>
      </c>
      <c r="BB62" s="12" t="n">
        <v>0.02513978073507957</v>
      </c>
      <c r="BC62" s="12" t="n">
        <v>0.9201335350072175</v>
      </c>
      <c r="BD62" s="12" t="n">
        <v>0.03530001476411159</v>
      </c>
      <c r="BE62" s="12" t="n">
        <v>0.1604564241700411</v>
      </c>
      <c r="BF62" s="12" t="n">
        <v>0.07931790718949634</v>
      </c>
      <c r="BG62" s="12" t="n">
        <v>1.46825517033982</v>
      </c>
      <c r="BH62" s="12" t="n">
        <v>0.01201625214952054</v>
      </c>
      <c r="BI62" s="12" t="n">
        <v>0.04068806569990786</v>
      </c>
      <c r="BJ62" s="12" t="n">
        <v>-6.19222511815154e-06</v>
      </c>
      <c r="BK62" s="12" t="n">
        <v>0.4038858867400835</v>
      </c>
      <c r="BL62" s="12" t="n">
        <v>1.263595628517259</v>
      </c>
      <c r="BM62" s="12" t="n">
        <v>0.889881576666207</v>
      </c>
      <c r="BN62" s="12" t="n">
        <v>0.01935798893256999</v>
      </c>
      <c r="BO62" s="12" t="n">
        <v>0.0700029172662473</v>
      </c>
      <c r="BP62" s="12" t="n">
        <v>0.01182518053991331</v>
      </c>
      <c r="BQ62" s="12" t="n">
        <v>0.1007743293731937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-3.80908652842808e-06</v>
      </c>
      <c r="D63" s="14" t="n">
        <v>-2.864341807275486e-06</v>
      </c>
      <c r="E63" s="14" t="n">
        <v>5.753050685353395e-08</v>
      </c>
      <c r="F63" s="14" t="n">
        <v>-3.173886466524308e-05</v>
      </c>
      <c r="G63" s="14" t="n">
        <v>-4.329470019708378e-05</v>
      </c>
      <c r="H63" s="14" t="n">
        <v>-5.492116387183977e-05</v>
      </c>
      <c r="I63" s="14" t="n">
        <v>-3.85213132578945e-05</v>
      </c>
      <c r="J63" s="14" t="n">
        <v>-0.005594605494206886</v>
      </c>
      <c r="K63" s="14" t="n">
        <v>-0.0003100076191375466</v>
      </c>
      <c r="L63" s="14" t="n">
        <v>-0.003525372534943318</v>
      </c>
      <c r="M63" s="14" t="n">
        <v>-0.0001647838909639973</v>
      </c>
      <c r="N63" s="14" t="n">
        <v>-0.0001737989984544887</v>
      </c>
      <c r="O63" s="14" t="n">
        <v>-0.000554442635557142</v>
      </c>
      <c r="P63" s="14" t="n">
        <v>-0.0006660821642960763</v>
      </c>
      <c r="Q63" s="14" t="n">
        <v>-0.0008845992459239446</v>
      </c>
      <c r="R63" s="14" t="n">
        <v>-0.0002375238931848896</v>
      </c>
      <c r="S63" s="14" t="n">
        <v>-0.001505696179209119</v>
      </c>
      <c r="T63" s="14" t="n">
        <v>-6.821147279419201e-05</v>
      </c>
      <c r="U63" s="14" t="n">
        <v>-0.0004347405605967874</v>
      </c>
      <c r="V63" s="14" t="n">
        <v>-0.0003265706645393159</v>
      </c>
      <c r="W63" s="14" t="n">
        <v>-0.0006927738673796892</v>
      </c>
      <c r="X63" s="14" t="n">
        <v>-0.0009339022081112188</v>
      </c>
      <c r="Y63" s="14" t="n">
        <v>-7.807829159541377e-05</v>
      </c>
      <c r="Z63" s="14" t="n">
        <v>-0.001143446077104092</v>
      </c>
      <c r="AA63" s="14" t="n">
        <v>-0.001475816189173419</v>
      </c>
      <c r="AB63" s="14" t="n">
        <v>-0.00108570995323416</v>
      </c>
      <c r="AC63" s="14" t="n">
        <v>-0.00114836864184035</v>
      </c>
      <c r="AD63" s="14" t="n">
        <v>-0.0003642488958840428</v>
      </c>
      <c r="AE63" s="14" t="n">
        <v>-0.001223701393948952</v>
      </c>
      <c r="AF63" s="14" t="n">
        <v>-0.0008160806302366292</v>
      </c>
      <c r="AG63" s="14" t="n">
        <v>-0.0009588922800835622</v>
      </c>
      <c r="AH63" s="14" t="n">
        <v>-0.002609586285660812</v>
      </c>
      <c r="AI63" s="14" t="n">
        <v>-0.0001002624121731812</v>
      </c>
      <c r="AJ63" s="14" t="n">
        <v>-2.569301829962581e-05</v>
      </c>
      <c r="AK63" s="14" t="n">
        <v>-0.0001521219089751033</v>
      </c>
      <c r="AL63" s="14" t="n">
        <v>-0.0005849505671955212</v>
      </c>
      <c r="AM63" s="14" t="n">
        <v>-9.237939955214581e-06</v>
      </c>
      <c r="AN63" s="14" t="n">
        <v>8.044826156769031e-06</v>
      </c>
      <c r="AO63" s="14" t="n">
        <v>-6.731122868807456e-06</v>
      </c>
      <c r="AP63" s="14" t="n">
        <v>1.05520774148109e-05</v>
      </c>
      <c r="AQ63" s="14" t="n">
        <v>2.71442066703302e-05</v>
      </c>
      <c r="AR63" s="14" t="n">
        <v>-0.004554655899910919</v>
      </c>
      <c r="AS63" s="14" t="n">
        <v>0.000127373376124312</v>
      </c>
      <c r="AT63" s="14" t="n">
        <v>4.565284462586021e-07</v>
      </c>
      <c r="AU63" s="14" t="n">
        <v>1.361584420378774e-06</v>
      </c>
      <c r="AV63" s="14" t="n">
        <v>1.751101225303696e-05</v>
      </c>
      <c r="AW63" s="14" t="n">
        <v>0.0004856538035697042</v>
      </c>
      <c r="AX63" s="14" t="n">
        <v>3.379715205225223e-05</v>
      </c>
      <c r="AY63" s="14" t="n">
        <v>0.001283714959446898</v>
      </c>
      <c r="AZ63" s="14" t="n">
        <v>0.6958521061441775</v>
      </c>
      <c r="BA63" s="14" t="n">
        <v>0.680865457118962</v>
      </c>
      <c r="BB63" s="14" t="n">
        <v>-0.0001529556097515212</v>
      </c>
      <c r="BC63" s="14" t="n">
        <v>0.0002502691327476424</v>
      </c>
      <c r="BD63" s="14" t="n">
        <v>1.64264908077254e-05</v>
      </c>
      <c r="BE63" s="14" t="n">
        <v>-0.0003046249318006441</v>
      </c>
      <c r="BF63" s="14" t="n">
        <v>-3.352610448053745e-05</v>
      </c>
      <c r="BG63" s="14" t="n">
        <v>4.09462215868302</v>
      </c>
      <c r="BH63" s="14" t="n">
        <v>8.561664245988268e-06</v>
      </c>
      <c r="BI63" s="14" t="n">
        <v>0.001912773035524088</v>
      </c>
      <c r="BJ63" s="14" t="n">
        <v>0.0003200125365376626</v>
      </c>
      <c r="BK63" s="14" t="n">
        <v>2.613755647591025e-05</v>
      </c>
      <c r="BL63" s="14" t="n">
        <v>6.162461965880463e-06</v>
      </c>
      <c r="BM63" s="14" t="n">
        <v>1.934237159089995e-05</v>
      </c>
      <c r="BN63" s="14" t="n">
        <v>6.737475102997121e-06</v>
      </c>
      <c r="BO63" s="14" t="n">
        <v>1.570073836394317e-05</v>
      </c>
      <c r="BP63" s="14" t="n">
        <v>0.01348494213156829</v>
      </c>
      <c r="BQ63" s="14" t="n">
        <v>1.52674982484584e-05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0.001363701157052005</v>
      </c>
      <c r="D64" s="12" t="n">
        <v>0.0007793200612458668</v>
      </c>
      <c r="E64" s="12" t="n">
        <v>0.001558349588816366</v>
      </c>
      <c r="F64" s="12" t="n">
        <v>0.006426598928492966</v>
      </c>
      <c r="G64" s="12" t="n">
        <v>0.1183880833619851</v>
      </c>
      <c r="H64" s="12" t="n">
        <v>0.01401856789801656</v>
      </c>
      <c r="I64" s="12" t="n">
        <v>0.005452916159318128</v>
      </c>
      <c r="J64" s="12" t="n">
        <v>0.1384832629198984</v>
      </c>
      <c r="K64" s="12" t="n">
        <v>0.03973316880757355</v>
      </c>
      <c r="L64" s="12" t="n">
        <v>0.2583647385166935</v>
      </c>
      <c r="M64" s="12" t="n">
        <v>0.078843003824205</v>
      </c>
      <c r="N64" s="12" t="n">
        <v>0.003701888374906892</v>
      </c>
      <c r="O64" s="12" t="n">
        <v>0.04695675744327003</v>
      </c>
      <c r="P64" s="12" t="n">
        <v>0.1211277602380541</v>
      </c>
      <c r="Q64" s="12" t="n">
        <v>0.03738713620884533</v>
      </c>
      <c r="R64" s="12" t="n">
        <v>0.01810714124828903</v>
      </c>
      <c r="S64" s="12" t="n">
        <v>0.07009536013634222</v>
      </c>
      <c r="T64" s="12" t="n">
        <v>0.0780623061570971</v>
      </c>
      <c r="U64" s="12" t="n">
        <v>0.04479281780034571</v>
      </c>
      <c r="V64" s="12" t="n">
        <v>0.02357454080281575</v>
      </c>
      <c r="W64" s="12" t="n">
        <v>0.05510889604510636</v>
      </c>
      <c r="X64" s="12" t="n">
        <v>0.04789655358890637</v>
      </c>
      <c r="Y64" s="12" t="n">
        <v>0.006447989689075532</v>
      </c>
      <c r="Z64" s="12" t="n">
        <v>0.04869774539473246</v>
      </c>
      <c r="AA64" s="12" t="n">
        <v>0.06799246142428493</v>
      </c>
      <c r="AB64" s="12" t="n">
        <v>0.1088414383371142</v>
      </c>
      <c r="AC64" s="12" t="n">
        <v>0.0340994670939907</v>
      </c>
      <c r="AD64" s="12" t="n">
        <v>0.01343290825971114</v>
      </c>
      <c r="AE64" s="12" t="n">
        <v>0.08957521486709799</v>
      </c>
      <c r="AF64" s="12" t="n">
        <v>0.1839754078239644</v>
      </c>
      <c r="AG64" s="12" t="n">
        <v>0.09325431748277326</v>
      </c>
      <c r="AH64" s="12" t="n">
        <v>0.1133230027014253</v>
      </c>
      <c r="AI64" s="12" t="n">
        <v>0.3021151603420112</v>
      </c>
      <c r="AJ64" s="12" t="n">
        <v>0.2445071555744666</v>
      </c>
      <c r="AK64" s="12" t="n">
        <v>0.05743347919353389</v>
      </c>
      <c r="AL64" s="12" t="n">
        <v>0.09638637457155584</v>
      </c>
      <c r="AM64" s="12" t="n">
        <v>0.02200312200844781</v>
      </c>
      <c r="AN64" s="12" t="n">
        <v>0.09125887872352058</v>
      </c>
      <c r="AO64" s="12" t="n">
        <v>0.03293629816144845</v>
      </c>
      <c r="AP64" s="12" t="n">
        <v>0.2939628221528632</v>
      </c>
      <c r="AQ64" s="12" t="n">
        <v>0.2534077354538264</v>
      </c>
      <c r="AR64" s="12" t="n">
        <v>1.37124704833269</v>
      </c>
      <c r="AS64" s="12" t="n">
        <v>0.1841104059480092</v>
      </c>
      <c r="AT64" s="12" t="n">
        <v>0.00623819216090903</v>
      </c>
      <c r="AU64" s="12" t="n">
        <v>0.01344657587704851</v>
      </c>
      <c r="AV64" s="12" t="n">
        <v>0.1603628706029759</v>
      </c>
      <c r="AW64" s="12" t="n">
        <v>0.04844756708329536</v>
      </c>
      <c r="AX64" s="12" t="n">
        <v>0.1309188248732926</v>
      </c>
      <c r="AY64" s="12" t="n">
        <v>0.03800148653341252</v>
      </c>
      <c r="AZ64" s="12" t="n">
        <v>0.07325870056018981</v>
      </c>
      <c r="BA64" s="12" t="n">
        <v>4.999748877815321</v>
      </c>
      <c r="BB64" s="12" t="n">
        <v>0.3013480239868133</v>
      </c>
      <c r="BC64" s="12" t="n">
        <v>1.878379226743553</v>
      </c>
      <c r="BD64" s="12" t="n">
        <v>0.1375659066593539</v>
      </c>
      <c r="BE64" s="12" t="n">
        <v>0.5297524446906066</v>
      </c>
      <c r="BF64" s="12" t="n">
        <v>0.08890935374580186</v>
      </c>
      <c r="BG64" s="12" t="n">
        <v>0.5305652939991613</v>
      </c>
      <c r="BH64" s="12" t="n">
        <v>0.02742799539766657</v>
      </c>
      <c r="BI64" s="12" t="n">
        <v>0.3270391777568371</v>
      </c>
      <c r="BJ64" s="12" t="n">
        <v>0.05998992216173431</v>
      </c>
      <c r="BK64" s="12" t="n">
        <v>1.06025903262588</v>
      </c>
      <c r="BL64" s="12" t="n">
        <v>0.2138261006641612</v>
      </c>
      <c r="BM64" s="12" t="n">
        <v>0.2456595723708898</v>
      </c>
      <c r="BN64" s="12" t="n">
        <v>0.1038164706114671</v>
      </c>
      <c r="BO64" s="12" t="n">
        <v>0.2081656597438165</v>
      </c>
      <c r="BP64" s="12" t="n">
        <v>0.05859487075993836</v>
      </c>
      <c r="BQ64" s="12" t="n">
        <v>0.3558780730648694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0.001936157578536939</v>
      </c>
      <c r="D65" s="14" t="n">
        <v>0.001079032533777017</v>
      </c>
      <c r="E65" s="14" t="n">
        <v>0.0001111122859888814</v>
      </c>
      <c r="F65" s="14" t="n">
        <v>7.373033075410169e-07</v>
      </c>
      <c r="G65" s="14" t="n">
        <v>0.006276663620835443</v>
      </c>
      <c r="H65" s="14" t="n">
        <v>0.01820782756493216</v>
      </c>
      <c r="I65" s="14" t="n">
        <v>0.00296303339552079</v>
      </c>
      <c r="J65" s="14" t="n">
        <v>0.01933673800457652</v>
      </c>
      <c r="K65" s="14" t="n">
        <v>-0.0001125280870007041</v>
      </c>
      <c r="L65" s="14" t="n">
        <v>0.0594565273234807</v>
      </c>
      <c r="M65" s="14" t="n">
        <v>0.006225789954067323</v>
      </c>
      <c r="N65" s="14" t="n">
        <v>0.002621447169107725</v>
      </c>
      <c r="O65" s="14" t="n">
        <v>0.001886761374935056</v>
      </c>
      <c r="P65" s="14" t="n">
        <v>0.002390814987896036</v>
      </c>
      <c r="Q65" s="14" t="n">
        <v>-0.002303740932528712</v>
      </c>
      <c r="R65" s="14" t="n">
        <v>0.0002209193638623801</v>
      </c>
      <c r="S65" s="14" t="n">
        <v>0.007627531997198318</v>
      </c>
      <c r="T65" s="14" t="n">
        <v>0.0008105450050998097</v>
      </c>
      <c r="U65" s="14" t="n">
        <v>0.002282219672563206</v>
      </c>
      <c r="V65" s="14" t="n">
        <v>-0.001154464659982824</v>
      </c>
      <c r="W65" s="14" t="n">
        <v>0.02875774849680262</v>
      </c>
      <c r="X65" s="14" t="n">
        <v>0.01521149408889796</v>
      </c>
      <c r="Y65" s="14" t="n">
        <v>0.001725197413552448</v>
      </c>
      <c r="Z65" s="14" t="n">
        <v>0.03129967639159722</v>
      </c>
      <c r="AA65" s="14" t="n">
        <v>0.007453406212368032</v>
      </c>
      <c r="AB65" s="14" t="n">
        <v>0.005605420863734733</v>
      </c>
      <c r="AC65" s="14" t="n">
        <v>0.009988581036479644</v>
      </c>
      <c r="AD65" s="14" t="n">
        <v>0.0007488458760945452</v>
      </c>
      <c r="AE65" s="14" t="n">
        <v>0.006236320018698818</v>
      </c>
      <c r="AF65" s="14" t="n">
        <v>0.07978330839767357</v>
      </c>
      <c r="AG65" s="14" t="n">
        <v>0.03175175417378984</v>
      </c>
      <c r="AH65" s="14" t="n">
        <v>0.01758238399113383</v>
      </c>
      <c r="AI65" s="14" t="n">
        <v>0.08937468233372535</v>
      </c>
      <c r="AJ65" s="14" t="n">
        <v>0.01164306495557588</v>
      </c>
      <c r="AK65" s="14" t="n">
        <v>0.007939428908709651</v>
      </c>
      <c r="AL65" s="14" t="n">
        <v>0.009200383932995359</v>
      </c>
      <c r="AM65" s="14" t="n">
        <v>0.01193775956432409</v>
      </c>
      <c r="AN65" s="14" t="n">
        <v>0.1243566960178505</v>
      </c>
      <c r="AO65" s="14" t="n">
        <v>0.02923111300202743</v>
      </c>
      <c r="AP65" s="14" t="n">
        <v>0.05737661289258161</v>
      </c>
      <c r="AQ65" s="14" t="n">
        <v>0.0431200900585976</v>
      </c>
      <c r="AR65" s="14" t="n">
        <v>0.7634828381425038</v>
      </c>
      <c r="AS65" s="14" t="n">
        <v>0.0788112820754909</v>
      </c>
      <c r="AT65" s="14" t="n">
        <v>0.0001616580973837477</v>
      </c>
      <c r="AU65" s="14" t="n">
        <v>0.06818854915905018</v>
      </c>
      <c r="AV65" s="14" t="n">
        <v>0.1119400146727793</v>
      </c>
      <c r="AW65" s="14" t="n">
        <v>0.006835341530565293</v>
      </c>
      <c r="AX65" s="14" t="n">
        <v>0.008515138127330717</v>
      </c>
      <c r="AY65" s="14" t="n">
        <v>0.06628178733363498</v>
      </c>
      <c r="AZ65" s="14" t="n">
        <v>0.1126960345420643</v>
      </c>
      <c r="BA65" s="14" t="n">
        <v>0.3152315989015727</v>
      </c>
      <c r="BB65" s="14" t="n">
        <v>0.8053169391676597</v>
      </c>
      <c r="BC65" s="14" t="n">
        <v>1.62469752540353</v>
      </c>
      <c r="BD65" s="14" t="n">
        <v>0.03646202633719199</v>
      </c>
      <c r="BE65" s="14" t="n">
        <v>0.2398088798048455</v>
      </c>
      <c r="BF65" s="14" t="n">
        <v>0.005973937992647903</v>
      </c>
      <c r="BG65" s="14" t="n">
        <v>0.4680324987185128</v>
      </c>
      <c r="BH65" s="14" t="n">
        <v>0.03812447678710207</v>
      </c>
      <c r="BI65" s="14" t="n">
        <v>0.08149671518110206</v>
      </c>
      <c r="BJ65" s="14" t="n">
        <v>0.01740539624228352</v>
      </c>
      <c r="BK65" s="14" t="n">
        <v>0.9838588834058475</v>
      </c>
      <c r="BL65" s="14" t="n">
        <v>0.1641002796168347</v>
      </c>
      <c r="BM65" s="14" t="n">
        <v>0.0369719731437893</v>
      </c>
      <c r="BN65" s="14" t="n">
        <v>0.2684313523729845</v>
      </c>
      <c r="BO65" s="14" t="n">
        <v>0.0005115645894670747</v>
      </c>
      <c r="BP65" s="14" t="n">
        <v>0.01711884900033876</v>
      </c>
      <c r="BQ65" s="14" t="n">
        <v>0.1516709391926034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0.7804119797146353</v>
      </c>
      <c r="D66" s="12" t="n">
        <v>0.2780494468730075</v>
      </c>
      <c r="E66" s="12" t="n">
        <v>0.06582906936943453</v>
      </c>
      <c r="F66" s="12" t="n">
        <v>0.09421618345905751</v>
      </c>
      <c r="G66" s="12" t="n">
        <v>0.713087759925064</v>
      </c>
      <c r="H66" s="12" t="n">
        <v>0.2830945131419811</v>
      </c>
      <c r="I66" s="12" t="n">
        <v>0.0618129416055304</v>
      </c>
      <c r="J66" s="12" t="n">
        <v>0.6762647452905759</v>
      </c>
      <c r="K66" s="12" t="n">
        <v>0.2242673472394359</v>
      </c>
      <c r="L66" s="12" t="n">
        <v>0.6696471176495383</v>
      </c>
      <c r="M66" s="12" t="n">
        <v>0.2045666741032226</v>
      </c>
      <c r="N66" s="12" t="n">
        <v>0.04723933043466449</v>
      </c>
      <c r="O66" s="12" t="n">
        <v>0.123615268596163</v>
      </c>
      <c r="P66" s="12" t="n">
        <v>0.1509560799658965</v>
      </c>
      <c r="Q66" s="12" t="n">
        <v>0.1113416548739163</v>
      </c>
      <c r="R66" s="12" t="n">
        <v>0.07518545506329426</v>
      </c>
      <c r="S66" s="12" t="n">
        <v>0.2790865857375981</v>
      </c>
      <c r="T66" s="12" t="n">
        <v>0.06036515071509918</v>
      </c>
      <c r="U66" s="12" t="n">
        <v>0.4540226714912919</v>
      </c>
      <c r="V66" s="12" t="n">
        <v>0.1259986150475137</v>
      </c>
      <c r="W66" s="12" t="n">
        <v>0.4847378386509362</v>
      </c>
      <c r="X66" s="12" t="n">
        <v>0.1915089847552658</v>
      </c>
      <c r="Y66" s="12" t="n">
        <v>0.109122652384138</v>
      </c>
      <c r="Z66" s="12" t="n">
        <v>0.1377117137366543</v>
      </c>
      <c r="AA66" s="12" t="n">
        <v>0.2677732742562857</v>
      </c>
      <c r="AB66" s="12" t="n">
        <v>0.3186773819405934</v>
      </c>
      <c r="AC66" s="12" t="n">
        <v>0.3834915192287836</v>
      </c>
      <c r="AD66" s="12" t="n">
        <v>0.1581994475260514</v>
      </c>
      <c r="AE66" s="12" t="n">
        <v>0.2542616631523906</v>
      </c>
      <c r="AF66" s="12" t="n">
        <v>0.2418642436372105</v>
      </c>
      <c r="AG66" s="12" t="n">
        <v>0.20505024995535</v>
      </c>
      <c r="AH66" s="12" t="n">
        <v>0.3692690554385947</v>
      </c>
      <c r="AI66" s="12" t="n">
        <v>0.4934782023853726</v>
      </c>
      <c r="AJ66" s="12" t="n">
        <v>0.1869132694343063</v>
      </c>
      <c r="AK66" s="12" t="n">
        <v>0.1545090525116093</v>
      </c>
      <c r="AL66" s="12" t="n">
        <v>0.1540417398714896</v>
      </c>
      <c r="AM66" s="12" t="n">
        <v>0.09909041070003881</v>
      </c>
      <c r="AN66" s="12" t="n">
        <v>0.7846256084392432</v>
      </c>
      <c r="AO66" s="12" t="n">
        <v>0.1834780552145034</v>
      </c>
      <c r="AP66" s="12" t="n">
        <v>1.502875593748739</v>
      </c>
      <c r="AQ66" s="12" t="n">
        <v>0.4138593496335042</v>
      </c>
      <c r="AR66" s="12" t="n">
        <v>3.773016744009081</v>
      </c>
      <c r="AS66" s="12" t="n">
        <v>1.243336450122448</v>
      </c>
      <c r="AT66" s="12" t="n">
        <v>0.07696188209100066</v>
      </c>
      <c r="AU66" s="12" t="n">
        <v>0.2019158677322923</v>
      </c>
      <c r="AV66" s="12" t="n">
        <v>0.4447438061331365</v>
      </c>
      <c r="AW66" s="12" t="n">
        <v>0.08161248925286163</v>
      </c>
      <c r="AX66" s="12" t="n">
        <v>0.4482959731631624</v>
      </c>
      <c r="AY66" s="12" t="n">
        <v>0.08487866703850937</v>
      </c>
      <c r="AZ66" s="12" t="n">
        <v>0.1694931046631629</v>
      </c>
      <c r="BA66" s="12" t="n">
        <v>0.9360789260306825</v>
      </c>
      <c r="BB66" s="12" t="n">
        <v>0.3454699935457716</v>
      </c>
      <c r="BC66" s="12" t="n">
        <v>9.831712998805461</v>
      </c>
      <c r="BD66" s="12" t="n">
        <v>3.121571699771392</v>
      </c>
      <c r="BE66" s="12" t="n">
        <v>0.5763669992606066</v>
      </c>
      <c r="BF66" s="12" t="n">
        <v>0.2338818307983035</v>
      </c>
      <c r="BG66" s="12" t="n">
        <v>0.1176556648157366</v>
      </c>
      <c r="BH66" s="12" t="n">
        <v>0.2061911173085551</v>
      </c>
      <c r="BI66" s="12" t="n">
        <v>0.6545377871313166</v>
      </c>
      <c r="BJ66" s="12" t="n">
        <v>0.1427679061422679</v>
      </c>
      <c r="BK66" s="12" t="n">
        <v>7.57711633207377</v>
      </c>
      <c r="BL66" s="12" t="n">
        <v>0.06596288502322602</v>
      </c>
      <c r="BM66" s="12" t="n">
        <v>0.2554444193877843</v>
      </c>
      <c r="BN66" s="12" t="n">
        <v>0.0729578801480453</v>
      </c>
      <c r="BO66" s="12" t="n">
        <v>0.6243219293171658</v>
      </c>
      <c r="BP66" s="12" t="n">
        <v>0.1291698159527881</v>
      </c>
      <c r="BQ66" s="12" t="n">
        <v>0.3490043200514412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0.0001898199027130329</v>
      </c>
      <c r="D67" s="14" t="n">
        <v>0.0001186374391956453</v>
      </c>
      <c r="E67" s="14" t="n">
        <v>0.0001898199027130329</v>
      </c>
      <c r="F67" s="14" t="n">
        <v>0.0005220047324608394</v>
      </c>
      <c r="G67" s="14" t="n">
        <v>0.006833516497669164</v>
      </c>
      <c r="H67" s="14" t="n">
        <v>0.0005694597081390978</v>
      </c>
      <c r="I67" s="14" t="n">
        <v>0.000450822268943452</v>
      </c>
      <c r="J67" s="14" t="n">
        <v>0.01435513014267314</v>
      </c>
      <c r="K67" s="14" t="n">
        <v>0.004057400420491067</v>
      </c>
      <c r="L67" s="14" t="n">
        <v>0.01079600696680372</v>
      </c>
      <c r="M67" s="14" t="n">
        <v>0.001637196660899906</v>
      </c>
      <c r="N67" s="14" t="n">
        <v>0.0005694597081390978</v>
      </c>
      <c r="O67" s="14" t="n">
        <v>0.007592796108521295</v>
      </c>
      <c r="P67" s="14" t="n">
        <v>0.009206265281582091</v>
      </c>
      <c r="Q67" s="14" t="n">
        <v>0.002372748783912909</v>
      </c>
      <c r="R67" s="14" t="n">
        <v>0.0007830070986912608</v>
      </c>
      <c r="S67" s="14" t="n">
        <v>0.003559123175869373</v>
      </c>
      <c r="T67" s="14" t="n">
        <v>0.001352466806830361</v>
      </c>
      <c r="U67" s="14" t="n">
        <v>0.003867580517778035</v>
      </c>
      <c r="V67" s="14" t="n">
        <v>0.003606578151547616</v>
      </c>
      <c r="W67" s="14" t="n">
        <v>0.003748943078582406</v>
      </c>
      <c r="X67" s="14" t="n">
        <v>0.00211174641768249</v>
      </c>
      <c r="Y67" s="14" t="n">
        <v>0.003962490469134561</v>
      </c>
      <c r="Z67" s="14" t="n">
        <v>0.005670869593551862</v>
      </c>
      <c r="AA67" s="14" t="n">
        <v>0.00979945247756034</v>
      </c>
      <c r="AB67" s="14" t="n">
        <v>0.005362412251643181</v>
      </c>
      <c r="AC67" s="14" t="n">
        <v>0.005860689496264896</v>
      </c>
      <c r="AD67" s="14" t="n">
        <v>0.0002847298540695489</v>
      </c>
      <c r="AE67" s="14" t="n">
        <v>0.006026781911138787</v>
      </c>
      <c r="AF67" s="14" t="n">
        <v>0.005291229788125795</v>
      </c>
      <c r="AG67" s="14" t="n">
        <v>0.002799843565017239</v>
      </c>
      <c r="AH67" s="14" t="n">
        <v>0.00605050939897793</v>
      </c>
      <c r="AI67" s="14" t="n">
        <v>0.003203210858282427</v>
      </c>
      <c r="AJ67" s="14" t="n">
        <v>0.004603132640791046</v>
      </c>
      <c r="AK67" s="14" t="n">
        <v>0.00196938149064772</v>
      </c>
      <c r="AL67" s="14" t="n">
        <v>0.005765779544908369</v>
      </c>
      <c r="AM67" s="14" t="n">
        <v>0.001281284343312971</v>
      </c>
      <c r="AN67" s="14" t="n">
        <v>0.02662224135550293</v>
      </c>
      <c r="AO67" s="14" t="n">
        <v>0.006643696594956151</v>
      </c>
      <c r="AP67" s="14" t="n">
        <v>0.03891308005617172</v>
      </c>
      <c r="AQ67" s="14" t="n">
        <v>0.09137455566848618</v>
      </c>
      <c r="AR67" s="14" t="n">
        <v>0.8817609030777179</v>
      </c>
      <c r="AS67" s="14" t="n">
        <v>0.02738152096635499</v>
      </c>
      <c r="AT67" s="14" t="n">
        <v>0.00154228670954339</v>
      </c>
      <c r="AU67" s="14" t="n">
        <v>0.002586296174465074</v>
      </c>
      <c r="AV67" s="14" t="n">
        <v>0.05910517220727046</v>
      </c>
      <c r="AW67" s="14" t="n">
        <v>0.0285441678704723</v>
      </c>
      <c r="AX67" s="14" t="n">
        <v>0.1141766714818892</v>
      </c>
      <c r="AY67" s="14" t="n">
        <v>0.007355521230130043</v>
      </c>
      <c r="AZ67" s="14" t="n">
        <v>0.01157901406549502</v>
      </c>
      <c r="BA67" s="14" t="n">
        <v>0.0650370441670529</v>
      </c>
      <c r="BB67" s="14" t="n">
        <v>0.03701488102904134</v>
      </c>
      <c r="BC67" s="14" t="n">
        <v>0.1307384579936016</v>
      </c>
      <c r="BD67" s="14" t="n">
        <v>0.05533250164084921</v>
      </c>
      <c r="BE67" s="14" t="n">
        <v>0.1140105790670151</v>
      </c>
      <c r="BF67" s="14" t="n">
        <v>0.02386985276616385</v>
      </c>
      <c r="BG67" s="14" t="n">
        <v>0.02422576508375079</v>
      </c>
      <c r="BH67" s="14" t="n">
        <v>0.02892380767589841</v>
      </c>
      <c r="BI67" s="14" t="n">
        <v>0.06845380241588736</v>
      </c>
      <c r="BJ67" s="14" t="n">
        <v>0.006240329301690963</v>
      </c>
      <c r="BK67" s="14" t="n">
        <v>0.06506077165489205</v>
      </c>
      <c r="BL67" s="14" t="n">
        <v>0.01668042395090779</v>
      </c>
      <c r="BM67" s="14" t="n">
        <v>0.09754370250665957</v>
      </c>
      <c r="BN67" s="14" t="n">
        <v>0.0112468292357472</v>
      </c>
      <c r="BO67" s="14" t="n">
        <v>0.04591268896871481</v>
      </c>
      <c r="BP67" s="14" t="n">
        <v>0.09630987313902507</v>
      </c>
      <c r="BQ67" s="14" t="n">
        <v>0.07350775732562209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0.00138792322885957</v>
      </c>
      <c r="D68" s="12" t="n">
        <v>0.00072633038795873</v>
      </c>
      <c r="E68" s="12" t="n">
        <v>0.002848052044915826</v>
      </c>
      <c r="F68" s="12" t="n">
        <v>0.03176615539133319</v>
      </c>
      <c r="G68" s="12" t="n">
        <v>0.4909398381952805</v>
      </c>
      <c r="H68" s="12" t="n">
        <v>0.1576533488781783</v>
      </c>
      <c r="I68" s="12" t="n">
        <v>0.0142095311952479</v>
      </c>
      <c r="J68" s="12" t="n">
        <v>0.2759573678380932</v>
      </c>
      <c r="K68" s="12" t="n">
        <v>0.0536033370907667</v>
      </c>
      <c r="L68" s="12" t="n">
        <v>0.4319698262224699</v>
      </c>
      <c r="M68" s="12" t="n">
        <v>0.1182259378547114</v>
      </c>
      <c r="N68" s="12" t="n">
        <v>0.04913936332468236</v>
      </c>
      <c r="O68" s="12" t="n">
        <v>0.02215106873275776</v>
      </c>
      <c r="P68" s="12" t="n">
        <v>0.02007683055718071</v>
      </c>
      <c r="Q68" s="12" t="n">
        <v>0.01374285695619901</v>
      </c>
      <c r="R68" s="12" t="n">
        <v>0.01511269102016879</v>
      </c>
      <c r="S68" s="12" t="n">
        <v>0.1180982505875909</v>
      </c>
      <c r="T68" s="12" t="n">
        <v>0.01027884044996813</v>
      </c>
      <c r="U68" s="12" t="n">
        <v>0.3141246701920157</v>
      </c>
      <c r="V68" s="12" t="n">
        <v>0.0302767691393342</v>
      </c>
      <c r="W68" s="12" t="n">
        <v>0.1819889917977778</v>
      </c>
      <c r="X68" s="12" t="n">
        <v>0.2039860075967555</v>
      </c>
      <c r="Y68" s="12" t="n">
        <v>0.08623915114493733</v>
      </c>
      <c r="Z68" s="12" t="n">
        <v>0.2368053643564029</v>
      </c>
      <c r="AA68" s="12" t="n">
        <v>0.1018973766405111</v>
      </c>
      <c r="AB68" s="12" t="n">
        <v>0.1630693260421913</v>
      </c>
      <c r="AC68" s="12" t="n">
        <v>0.09241775439070614</v>
      </c>
      <c r="AD68" s="12" t="n">
        <v>0.04971784981080495</v>
      </c>
      <c r="AE68" s="12" t="n">
        <v>0.05652745143722011</v>
      </c>
      <c r="AF68" s="12" t="n">
        <v>0.1903038726170441</v>
      </c>
      <c r="AG68" s="12" t="n">
        <v>0.1401197993309161</v>
      </c>
      <c r="AH68" s="12" t="n">
        <v>0.1312048465065759</v>
      </c>
      <c r="AI68" s="12" t="n">
        <v>0.1717256232815894</v>
      </c>
      <c r="AJ68" s="12" t="n">
        <v>0.06687488793094995</v>
      </c>
      <c r="AK68" s="12" t="n">
        <v>0.02716818733391067</v>
      </c>
      <c r="AL68" s="12" t="n">
        <v>0.0242457976919238</v>
      </c>
      <c r="AM68" s="12" t="n">
        <v>0.04059284809664508</v>
      </c>
      <c r="AN68" s="12" t="n">
        <v>0.06604822238705979</v>
      </c>
      <c r="AO68" s="12" t="n">
        <v>0.07238773801737966</v>
      </c>
      <c r="AP68" s="12" t="n">
        <v>0.3421061922940837</v>
      </c>
      <c r="AQ68" s="12" t="n">
        <v>0.4304241408556711</v>
      </c>
      <c r="AR68" s="12" t="n">
        <v>1.396459926528853</v>
      </c>
      <c r="AS68" s="12" t="n">
        <v>0.1414859575345457</v>
      </c>
      <c r="AT68" s="12" t="n">
        <v>0.006888953185800004</v>
      </c>
      <c r="AU68" s="12" t="n">
        <v>0.0288120835884309</v>
      </c>
      <c r="AV68" s="12" t="n">
        <v>0.1095813216611904</v>
      </c>
      <c r="AW68" s="12" t="n">
        <v>0.01366051652366982</v>
      </c>
      <c r="AX68" s="12" t="n">
        <v>0.05702638767776264</v>
      </c>
      <c r="AY68" s="12" t="n">
        <v>0.03404510842599054</v>
      </c>
      <c r="AZ68" s="12" t="n">
        <v>0.1611954486897164</v>
      </c>
      <c r="BA68" s="12" t="n">
        <v>0.2196336225193302</v>
      </c>
      <c r="BB68" s="12" t="n">
        <v>0.1652444094137737</v>
      </c>
      <c r="BC68" s="12" t="n">
        <v>1.001138482718722</v>
      </c>
      <c r="BD68" s="12" t="n">
        <v>0.1438868265179273</v>
      </c>
      <c r="BE68" s="12" t="n">
        <v>0.9897575123240027</v>
      </c>
      <c r="BF68" s="12" t="n">
        <v>0.3139840818285464</v>
      </c>
      <c r="BG68" s="12" t="n">
        <v>0.02313821958282455</v>
      </c>
      <c r="BH68" s="12" t="n">
        <v>0.0533332031724394</v>
      </c>
      <c r="BI68" s="12" t="n">
        <v>0.2138987542404651</v>
      </c>
      <c r="BJ68" s="12" t="n">
        <v>0.07944988557867327</v>
      </c>
      <c r="BK68" s="12" t="n">
        <v>0.3121197197174129</v>
      </c>
      <c r="BL68" s="12" t="n">
        <v>0.0119314829768851</v>
      </c>
      <c r="BM68" s="12" t="n">
        <v>0.1208557657024882</v>
      </c>
      <c r="BN68" s="12" t="n">
        <v>0.02378364296754876</v>
      </c>
      <c r="BO68" s="12" t="n">
        <v>0.1283831595573263</v>
      </c>
      <c r="BP68" s="12" t="n">
        <v>0.0706434503405793</v>
      </c>
      <c r="BQ68" s="12" t="n">
        <v>0.2060125189490093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0.06875785260042548</v>
      </c>
      <c r="D69" s="14" t="n">
        <v>0.002866517940619552</v>
      </c>
      <c r="E69" s="14" t="n">
        <v>3.271685628513718e-05</v>
      </c>
      <c r="F69" s="14" t="n">
        <v>0.009062681353716179</v>
      </c>
      <c r="G69" s="14" t="n">
        <v>0.2460323444976213</v>
      </c>
      <c r="H69" s="14" t="n">
        <v>0.03940926018290661</v>
      </c>
      <c r="I69" s="14" t="n">
        <v>0.01833991906460372</v>
      </c>
      <c r="J69" s="14" t="n">
        <v>0.1393959106440929</v>
      </c>
      <c r="K69" s="14" t="n">
        <v>0.04399104514656595</v>
      </c>
      <c r="L69" s="14" t="n">
        <v>0.1321287384856334</v>
      </c>
      <c r="M69" s="14" t="n">
        <v>0.03025449586388901</v>
      </c>
      <c r="N69" s="14" t="n">
        <v>0.016365709516843</v>
      </c>
      <c r="O69" s="14" t="n">
        <v>0.009193032867997816</v>
      </c>
      <c r="P69" s="14" t="n">
        <v>0.02339479814519837</v>
      </c>
      <c r="Q69" s="14" t="n">
        <v>0.01580560665265025</v>
      </c>
      <c r="R69" s="14" t="n">
        <v>0.005585846276477778</v>
      </c>
      <c r="S69" s="14" t="n">
        <v>0.06011010377818921</v>
      </c>
      <c r="T69" s="14" t="n">
        <v>0.006139610621165602</v>
      </c>
      <c r="U69" s="14" t="n">
        <v>0.02164899040736584</v>
      </c>
      <c r="V69" s="14" t="n">
        <v>0.02741493944418771</v>
      </c>
      <c r="W69" s="14" t="n">
        <v>0.0886924480154599</v>
      </c>
      <c r="X69" s="14" t="n">
        <v>0.06990876920301514</v>
      </c>
      <c r="Y69" s="14" t="n">
        <v>0.05699000923711306</v>
      </c>
      <c r="Z69" s="14" t="n">
        <v>0.1163895606121583</v>
      </c>
      <c r="AA69" s="14" t="n">
        <v>0.1144495648292994</v>
      </c>
      <c r="AB69" s="14" t="n">
        <v>0.08455882486678609</v>
      </c>
      <c r="AC69" s="14" t="n">
        <v>0.04707079800548122</v>
      </c>
      <c r="AD69" s="14" t="n">
        <v>0.03326607274143915</v>
      </c>
      <c r="AE69" s="14" t="n">
        <v>0.06525181685130813</v>
      </c>
      <c r="AF69" s="14" t="n">
        <v>0.104932641799068</v>
      </c>
      <c r="AG69" s="14" t="n">
        <v>0.05200656457620198</v>
      </c>
      <c r="AH69" s="14" t="n">
        <v>0.2580569384567847</v>
      </c>
      <c r="AI69" s="14" t="n">
        <v>0.2672670326133262</v>
      </c>
      <c r="AJ69" s="14" t="n">
        <v>0.08823706003712405</v>
      </c>
      <c r="AK69" s="14" t="n">
        <v>0.0384486051633087</v>
      </c>
      <c r="AL69" s="14" t="n">
        <v>0.03366611117007075</v>
      </c>
      <c r="AM69" s="14" t="n">
        <v>0.03024938335334184</v>
      </c>
      <c r="AN69" s="14" t="n">
        <v>0.4089592210639894</v>
      </c>
      <c r="AO69" s="14" t="n">
        <v>0.0583609373215862</v>
      </c>
      <c r="AP69" s="14" t="n">
        <v>0.6614773347638534</v>
      </c>
      <c r="AQ69" s="14" t="n">
        <v>0.01301164761288505</v>
      </c>
      <c r="AR69" s="14" t="n">
        <v>0.1958115422878199</v>
      </c>
      <c r="AS69" s="14" t="n">
        <v>0.04834972306134932</v>
      </c>
      <c r="AT69" s="14" t="n">
        <v>0.001927702752540939</v>
      </c>
      <c r="AU69" s="14" t="n">
        <v>2.173723462861525e-05</v>
      </c>
      <c r="AV69" s="14" t="n">
        <v>0.5797489669943053</v>
      </c>
      <c r="AW69" s="14" t="n">
        <v>0.001066737078208779</v>
      </c>
      <c r="AX69" s="14" t="n">
        <v>0.001783682333486169</v>
      </c>
      <c r="AY69" s="14" t="n">
        <v>-0.0001888598572392962</v>
      </c>
      <c r="AZ69" s="14" t="n">
        <v>-0.0001607921875912406</v>
      </c>
      <c r="BA69" s="14" t="n">
        <v>-0.0001621424214749644</v>
      </c>
      <c r="BB69" s="14" t="n">
        <v>0.04240483215453235</v>
      </c>
      <c r="BC69" s="14" t="n">
        <v>0.0971821226453209</v>
      </c>
      <c r="BD69" s="14" t="n">
        <v>0.003092410940369573</v>
      </c>
      <c r="BE69" s="14" t="n">
        <v>0.0008128260008342499</v>
      </c>
      <c r="BF69" s="14" t="n">
        <v>0.4507333364370979</v>
      </c>
      <c r="BG69" s="14" t="n">
        <v>0.0001195642979049305</v>
      </c>
      <c r="BH69" s="14" t="n">
        <v>0.009982936210381366</v>
      </c>
      <c r="BI69" s="14" t="n">
        <v>0.00440578335711497</v>
      </c>
      <c r="BJ69" s="14" t="n">
        <v>6.600823333090498e-05</v>
      </c>
      <c r="BK69" s="14" t="n">
        <v>0.5742233863430418</v>
      </c>
      <c r="BL69" s="14" t="n">
        <v>0.1954416839824779</v>
      </c>
      <c r="BM69" s="14" t="n">
        <v>0.01406446801591273</v>
      </c>
      <c r="BN69" s="14" t="n">
        <v>0.1871446412714516</v>
      </c>
      <c r="BO69" s="14" t="n">
        <v>0.0004197818751471482</v>
      </c>
      <c r="BP69" s="14" t="n">
        <v>0.0007680392011365409</v>
      </c>
      <c r="BQ69" s="14" t="n">
        <v>0.0006312256051640442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0.0009569676213406078</v>
      </c>
      <c r="D70" s="12" t="n">
        <v>0.02543837607419359</v>
      </c>
      <c r="E70" s="12" t="n">
        <v>0.005979391074829894</v>
      </c>
      <c r="F70" s="12" t="n">
        <v>0.002408369756997728</v>
      </c>
      <c r="G70" s="12" t="n">
        <v>0.03190794165552566</v>
      </c>
      <c r="H70" s="12" t="n">
        <v>0.0004213126399877117</v>
      </c>
      <c r="I70" s="12" t="n">
        <v>3.543822584560368e-05</v>
      </c>
      <c r="J70" s="12" t="n">
        <v>0.1364122558144572</v>
      </c>
      <c r="K70" s="12" t="n">
        <v>0.01049264589189574</v>
      </c>
      <c r="L70" s="12" t="n">
        <v>0.2221657338525077</v>
      </c>
      <c r="M70" s="12" t="n">
        <v>0.3434329493375557</v>
      </c>
      <c r="N70" s="12" t="n">
        <v>0.01891368205221928</v>
      </c>
      <c r="O70" s="12" t="n">
        <v>0.006411572753643318</v>
      </c>
      <c r="P70" s="12" t="n">
        <v>0.02801159899012809</v>
      </c>
      <c r="Q70" s="12" t="n">
        <v>0.0600943157089579</v>
      </c>
      <c r="R70" s="12" t="n">
        <v>0.002012691586370282</v>
      </c>
      <c r="S70" s="12" t="n">
        <v>0.03600399122384931</v>
      </c>
      <c r="T70" s="12" t="n">
        <v>0.004983574390150079</v>
      </c>
      <c r="U70" s="12" t="n">
        <v>0.01081835422069199</v>
      </c>
      <c r="V70" s="12" t="n">
        <v>0.004616739923643768</v>
      </c>
      <c r="W70" s="12" t="n">
        <v>0.007121807700814357</v>
      </c>
      <c r="X70" s="12" t="n">
        <v>0.0294938366248639</v>
      </c>
      <c r="Y70" s="12" t="n">
        <v>0.08959164752893158</v>
      </c>
      <c r="Z70" s="12" t="n">
        <v>0.1272479221639933</v>
      </c>
      <c r="AA70" s="12" t="n">
        <v>0.03247157817563166</v>
      </c>
      <c r="AB70" s="12" t="n">
        <v>0.02033072672693217</v>
      </c>
      <c r="AC70" s="12" t="n">
        <v>0.01166605749185071</v>
      </c>
      <c r="AD70" s="12" t="n">
        <v>0.0009832608817456896</v>
      </c>
      <c r="AE70" s="12" t="n">
        <v>0.0345824399387325</v>
      </c>
      <c r="AF70" s="12" t="n">
        <v>0.1115782561235348</v>
      </c>
      <c r="AG70" s="12" t="n">
        <v>0.0477002570049586</v>
      </c>
      <c r="AH70" s="12" t="n">
        <v>0.03415421694629923</v>
      </c>
      <c r="AI70" s="12" t="n">
        <v>0.3307779522116227</v>
      </c>
      <c r="AJ70" s="12" t="n">
        <v>0.0100862609783831</v>
      </c>
      <c r="AK70" s="12" t="n">
        <v>0.02067537663676354</v>
      </c>
      <c r="AL70" s="12" t="n">
        <v>0.02923842658484051</v>
      </c>
      <c r="AM70" s="12" t="n">
        <v>0.006313499368535925</v>
      </c>
      <c r="AN70" s="12" t="n">
        <v>0.2021333729609033</v>
      </c>
      <c r="AO70" s="12" t="n">
        <v>0.01212898211200695</v>
      </c>
      <c r="AP70" s="12" t="n">
        <v>0.1508131941816867</v>
      </c>
      <c r="AQ70" s="12" t="n">
        <v>0.1829017802823361</v>
      </c>
      <c r="AR70" s="12" t="n">
        <v>1.101823640638493</v>
      </c>
      <c r="AS70" s="12" t="n">
        <v>0.04137214419248842</v>
      </c>
      <c r="AT70" s="12" t="n">
        <v>0.002370548444892275</v>
      </c>
      <c r="AU70" s="12" t="n">
        <v>0.01331460604449924</v>
      </c>
      <c r="AV70" s="12" t="n">
        <v>0.06966171582442794</v>
      </c>
      <c r="AW70" s="12" t="n">
        <v>0.02101004076385491</v>
      </c>
      <c r="AX70" s="12" t="n">
        <v>0.04861613066490723</v>
      </c>
      <c r="AY70" s="12" t="n">
        <v>0.07548163928380797</v>
      </c>
      <c r="AZ70" s="12" t="n">
        <v>0.1350972481065136</v>
      </c>
      <c r="BA70" s="12" t="n">
        <v>0.2841761021185435</v>
      </c>
      <c r="BB70" s="12" t="n">
        <v>0.1037241194595535</v>
      </c>
      <c r="BC70" s="12" t="n">
        <v>0.7363944199829821</v>
      </c>
      <c r="BD70" s="12" t="n">
        <v>0.06356619837227363</v>
      </c>
      <c r="BE70" s="12" t="n">
        <v>0.2731565707330142</v>
      </c>
      <c r="BF70" s="12" t="n">
        <v>0.02763937374050077</v>
      </c>
      <c r="BG70" s="12" t="n">
        <v>0.1164740715420531</v>
      </c>
      <c r="BH70" s="12" t="n">
        <v>0.06839285530402704</v>
      </c>
      <c r="BI70" s="12" t="n">
        <v>0.09705616204570124</v>
      </c>
      <c r="BJ70" s="12" t="n">
        <v>0.01166023892600832</v>
      </c>
      <c r="BK70" s="12" t="n">
        <v>0.2736938519337398</v>
      </c>
      <c r="BL70" s="12" t="n">
        <v>0.05021826318161905</v>
      </c>
      <c r="BM70" s="12" t="n">
        <v>0.1638363339270512</v>
      </c>
      <c r="BN70" s="12" t="n">
        <v>0.07745815851418231</v>
      </c>
      <c r="BO70" s="12" t="n">
        <v>0.002298736675712619</v>
      </c>
      <c r="BP70" s="12" t="n">
        <v>0.1029090020659936</v>
      </c>
      <c r="BQ70" s="12" t="n">
        <v>0.1065022998414708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0.2130791099913679</v>
      </c>
      <c r="D71" s="14" t="n">
        <v>0.03640646052847154</v>
      </c>
      <c r="E71" s="14" t="n">
        <v>0.06458698742456161</v>
      </c>
      <c r="F71" s="14" t="n">
        <v>0.1707145241508575</v>
      </c>
      <c r="G71" s="14" t="n">
        <v>8.03611599030169</v>
      </c>
      <c r="H71" s="14" t="n">
        <v>0.8394660665758997</v>
      </c>
      <c r="I71" s="14" t="n">
        <v>0.1938207192648184</v>
      </c>
      <c r="J71" s="14" t="n">
        <v>0.2557791330968036</v>
      </c>
      <c r="K71" s="14" t="n">
        <v>0.3080588918039635</v>
      </c>
      <c r="L71" s="14" t="n">
        <v>0.8506341166194469</v>
      </c>
      <c r="M71" s="14" t="n">
        <v>0.3204195601190225</v>
      </c>
      <c r="N71" s="14" t="n">
        <v>0.03399533589524088</v>
      </c>
      <c r="O71" s="14" t="n">
        <v>0.0408476623890792</v>
      </c>
      <c r="P71" s="14" t="n">
        <v>0.08035090700711957</v>
      </c>
      <c r="Q71" s="14" t="n">
        <v>0.05745513320162836</v>
      </c>
      <c r="R71" s="14" t="n">
        <v>0.09677508024488223</v>
      </c>
      <c r="S71" s="14" t="n">
        <v>0.5201667705837403</v>
      </c>
      <c r="T71" s="14" t="n">
        <v>0.1348800826320653</v>
      </c>
      <c r="U71" s="14" t="n">
        <v>0.3370895023021971</v>
      </c>
      <c r="V71" s="14" t="n">
        <v>0.04671972653665853</v>
      </c>
      <c r="W71" s="14" t="n">
        <v>0.3068269993880116</v>
      </c>
      <c r="X71" s="14" t="n">
        <v>0.3504221393838887</v>
      </c>
      <c r="Y71" s="14" t="n">
        <v>0.07386552821072535</v>
      </c>
      <c r="Z71" s="14" t="n">
        <v>0.146037146041966</v>
      </c>
      <c r="AA71" s="14" t="n">
        <v>0.4539687661583766</v>
      </c>
      <c r="AB71" s="14" t="n">
        <v>0.3199244756429578</v>
      </c>
      <c r="AC71" s="14" t="n">
        <v>0.3944481467543669</v>
      </c>
      <c r="AD71" s="14" t="n">
        <v>0.1731335634438274</v>
      </c>
      <c r="AE71" s="14" t="n">
        <v>0.5771304092103593</v>
      </c>
      <c r="AF71" s="14" t="n">
        <v>0.5053614740063355</v>
      </c>
      <c r="AG71" s="14" t="n">
        <v>0.1726840215793029</v>
      </c>
      <c r="AH71" s="14" t="n">
        <v>0.5836563105637861</v>
      </c>
      <c r="AI71" s="14" t="n">
        <v>1.433326940592813</v>
      </c>
      <c r="AJ71" s="14" t="n">
        <v>0.4105611866355921</v>
      </c>
      <c r="AK71" s="14" t="n">
        <v>0.5101649103361272</v>
      </c>
      <c r="AL71" s="14" t="n">
        <v>0.1882444422652887</v>
      </c>
      <c r="AM71" s="14" t="n">
        <v>0.2714121268300332</v>
      </c>
      <c r="AN71" s="14" t="n">
        <v>0.6253482204340164</v>
      </c>
      <c r="AO71" s="14" t="n">
        <v>1.070599160075692</v>
      </c>
      <c r="AP71" s="14" t="n">
        <v>3.945176779579996</v>
      </c>
      <c r="AQ71" s="14" t="n">
        <v>0.6354679190139368</v>
      </c>
      <c r="AR71" s="14" t="n">
        <v>5.839653630158449</v>
      </c>
      <c r="AS71" s="14" t="n">
        <v>2.955873568549483</v>
      </c>
      <c r="AT71" s="14" t="n">
        <v>0.7161177835465573</v>
      </c>
      <c r="AU71" s="14" t="n">
        <v>2.065810249159751</v>
      </c>
      <c r="AV71" s="14" t="n">
        <v>1.468343662771915</v>
      </c>
      <c r="AW71" s="14" t="n">
        <v>0.1029434659109005</v>
      </c>
      <c r="AX71" s="14" t="n">
        <v>0.8115346475424414</v>
      </c>
      <c r="AY71" s="14" t="n">
        <v>0.6903920144011402</v>
      </c>
      <c r="AZ71" s="14" t="n">
        <v>0.8878864037112792</v>
      </c>
      <c r="BA71" s="14" t="n">
        <v>4.338407614394192</v>
      </c>
      <c r="BB71" s="14" t="n">
        <v>1.763113084285187</v>
      </c>
      <c r="BC71" s="14" t="n">
        <v>1.222495258827505</v>
      </c>
      <c r="BD71" s="14" t="n">
        <v>0.1835681175489978</v>
      </c>
      <c r="BE71" s="14" t="n">
        <v>0.5256496371606854</v>
      </c>
      <c r="BF71" s="14" t="n">
        <v>0.7982398690054395</v>
      </c>
      <c r="BG71" s="14" t="n">
        <v>0.1960865745985051</v>
      </c>
      <c r="BH71" s="14" t="n">
        <v>1.296733071273148</v>
      </c>
      <c r="BI71" s="14" t="n">
        <v>0.7477134052124067</v>
      </c>
      <c r="BJ71" s="14" t="n">
        <v>0.2424187716236504</v>
      </c>
      <c r="BK71" s="14" t="n">
        <v>2.52355541295121</v>
      </c>
      <c r="BL71" s="14" t="n">
        <v>1.04965641194618</v>
      </c>
      <c r="BM71" s="14" t="n">
        <v>1.579071713123258</v>
      </c>
      <c r="BN71" s="14" t="n">
        <v>1.23979303561815</v>
      </c>
      <c r="BO71" s="14" t="n">
        <v>0.5403839743309246</v>
      </c>
      <c r="BP71" s="14" t="n">
        <v>0.3948004067913814</v>
      </c>
      <c r="BQ71" s="14" t="n">
        <v>0.1739062837928757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0.001475394702331448</v>
      </c>
      <c r="D72" s="12" t="n">
        <v>0.0008267781079617001</v>
      </c>
      <c r="E72" s="12" t="n">
        <v>0.002466389332272943</v>
      </c>
      <c r="F72" s="12" t="n">
        <v>0.04499487412446612</v>
      </c>
      <c r="G72" s="12" t="n">
        <v>0.03895678890262284</v>
      </c>
      <c r="H72" s="12" t="n">
        <v>0.02801793893830081</v>
      </c>
      <c r="I72" s="12" t="n">
        <v>0.01302881321536829</v>
      </c>
      <c r="J72" s="12" t="n">
        <v>0.03876223044303097</v>
      </c>
      <c r="K72" s="12" t="n">
        <v>0.02864988471148765</v>
      </c>
      <c r="L72" s="12" t="n">
        <v>0.07775033922897499</v>
      </c>
      <c r="M72" s="12" t="n">
        <v>0.08312202070065439</v>
      </c>
      <c r="N72" s="12" t="n">
        <v>0.01059811077577265</v>
      </c>
      <c r="O72" s="12" t="n">
        <v>0.0165624135476328</v>
      </c>
      <c r="P72" s="12" t="n">
        <v>0.01296613684374545</v>
      </c>
      <c r="Q72" s="12" t="n">
        <v>0.01877642029679386</v>
      </c>
      <c r="R72" s="12" t="n">
        <v>0.002363422858253871</v>
      </c>
      <c r="S72" s="12" t="n">
        <v>0.02812371868927227</v>
      </c>
      <c r="T72" s="12" t="n">
        <v>0.002190909240699982</v>
      </c>
      <c r="U72" s="12" t="n">
        <v>0.01129143406975648</v>
      </c>
      <c r="V72" s="12" t="n">
        <v>0.01627555999597475</v>
      </c>
      <c r="W72" s="12" t="n">
        <v>0.03616516912340902</v>
      </c>
      <c r="X72" s="12" t="n">
        <v>0.04335307367001957</v>
      </c>
      <c r="Y72" s="12" t="n">
        <v>0.02964748490825445</v>
      </c>
      <c r="Z72" s="12" t="n">
        <v>0.09484375313761544</v>
      </c>
      <c r="AA72" s="12" t="n">
        <v>0.03288987486939949</v>
      </c>
      <c r="AB72" s="12" t="n">
        <v>0.07114345232753702</v>
      </c>
      <c r="AC72" s="12" t="n">
        <v>0.03121432345954497</v>
      </c>
      <c r="AD72" s="12" t="n">
        <v>0.03782268832415716</v>
      </c>
      <c r="AE72" s="12" t="n">
        <v>0.0522871617263389</v>
      </c>
      <c r="AF72" s="12" t="n">
        <v>0.08656620441514531</v>
      </c>
      <c r="AG72" s="12" t="n">
        <v>0.05212019452503624</v>
      </c>
      <c r="AH72" s="12" t="n">
        <v>0.1703915762839967</v>
      </c>
      <c r="AI72" s="12" t="n">
        <v>0.09700797690149383</v>
      </c>
      <c r="AJ72" s="12" t="n">
        <v>0.02427163646668451</v>
      </c>
      <c r="AK72" s="12" t="n">
        <v>0.01509325954751801</v>
      </c>
      <c r="AL72" s="12" t="n">
        <v>0.01720550480966466</v>
      </c>
      <c r="AM72" s="12" t="n">
        <v>0.02973624004885883</v>
      </c>
      <c r="AN72" s="12" t="n">
        <v>0.2216818401634854</v>
      </c>
      <c r="AO72" s="12" t="n">
        <v>0.01908306782635967</v>
      </c>
      <c r="AP72" s="12" t="n">
        <v>0.1714496234297586</v>
      </c>
      <c r="AQ72" s="12" t="n">
        <v>0.1377294709991887</v>
      </c>
      <c r="AR72" s="12" t="n">
        <v>2.043564080778746</v>
      </c>
      <c r="AS72" s="12" t="n">
        <v>0.1139978633307516</v>
      </c>
      <c r="AT72" s="12" t="n">
        <v>0.009017547687807225</v>
      </c>
      <c r="AU72" s="12" t="n">
        <v>0.05973378201712212</v>
      </c>
      <c r="AV72" s="12" t="n">
        <v>0.1768168699984618</v>
      </c>
      <c r="AW72" s="12" t="n">
        <v>0.0692379252680104</v>
      </c>
      <c r="AX72" s="12" t="n">
        <v>0.1027803728487724</v>
      </c>
      <c r="AY72" s="12" t="n">
        <v>0.02527077346717694</v>
      </c>
      <c r="AZ72" s="12" t="n">
        <v>0.05089389791891219</v>
      </c>
      <c r="BA72" s="12" t="n">
        <v>1.539772151849182</v>
      </c>
      <c r="BB72" s="12" t="n">
        <v>0.4017030161798386</v>
      </c>
      <c r="BC72" s="12" t="n">
        <v>1.660799517959791</v>
      </c>
      <c r="BD72" s="12" t="n">
        <v>0.07448670318417064</v>
      </c>
      <c r="BE72" s="12" t="n">
        <v>0.2431867803665398</v>
      </c>
      <c r="BF72" s="12" t="n">
        <v>0.04734144065892838</v>
      </c>
      <c r="BG72" s="12" t="n">
        <v>0.04992822636573016</v>
      </c>
      <c r="BH72" s="12" t="n">
        <v>0.04746015692997116</v>
      </c>
      <c r="BI72" s="12" t="n">
        <v>0.3265905498186228</v>
      </c>
      <c r="BJ72" s="12" t="n">
        <v>0.0313329645062736</v>
      </c>
      <c r="BK72" s="12" t="n">
        <v>1.949710411014104</v>
      </c>
      <c r="BL72" s="12" t="n">
        <v>0.8939327236232991</v>
      </c>
      <c r="BM72" s="12" t="n">
        <v>0.2223356701044609</v>
      </c>
      <c r="BN72" s="12" t="n">
        <v>0.8664382218560234</v>
      </c>
      <c r="BO72" s="12" t="n">
        <v>0.1767567020716426</v>
      </c>
      <c r="BP72" s="12" t="n">
        <v>0.06421784338615115</v>
      </c>
      <c r="BQ72" s="12" t="n">
        <v>0.4691028196377188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3.197222092772137e-05</v>
      </c>
      <c r="D73" s="14" t="n">
        <v>-8.117466729256357e-06</v>
      </c>
      <c r="E73" s="14" t="n">
        <v>0.0001284070863281636</v>
      </c>
      <c r="F73" s="14" t="n">
        <v>0.0002100588776325633</v>
      </c>
      <c r="G73" s="14" t="n">
        <v>0.003810460372039228</v>
      </c>
      <c r="H73" s="14" t="n">
        <v>0.002027624794225255</v>
      </c>
      <c r="I73" s="14" t="n">
        <v>0.0005761406668450393</v>
      </c>
      <c r="J73" s="14" t="n">
        <v>-0.002328487767784317</v>
      </c>
      <c r="K73" s="14" t="n">
        <v>0.004475428230661487</v>
      </c>
      <c r="L73" s="14" t="n">
        <v>0.001602258455430057</v>
      </c>
      <c r="M73" s="14" t="n">
        <v>0.004585255946028927</v>
      </c>
      <c r="N73" s="14" t="n">
        <v>0.00511684774640115</v>
      </c>
      <c r="O73" s="14" t="n">
        <v>-0.0001070283110079742</v>
      </c>
      <c r="P73" s="14" t="n">
        <v>-0.000421547798882409</v>
      </c>
      <c r="Q73" s="14" t="n">
        <v>-0.0006031641002512144</v>
      </c>
      <c r="R73" s="14" t="n">
        <v>0.001386285835169863</v>
      </c>
      <c r="S73" s="14" t="n">
        <v>0.0103599730261991</v>
      </c>
      <c r="T73" s="14" t="n">
        <v>0.0006633445729267662</v>
      </c>
      <c r="U73" s="14" t="n">
        <v>0.003568978579314317</v>
      </c>
      <c r="V73" s="14" t="n">
        <v>-0.0008766075545535576</v>
      </c>
      <c r="W73" s="14" t="n">
        <v>0.007722118396507599</v>
      </c>
      <c r="X73" s="14" t="n">
        <v>0.004179041240714962</v>
      </c>
      <c r="Y73" s="14" t="n">
        <v>0.001318670140695714</v>
      </c>
      <c r="Z73" s="14" t="n">
        <v>0.005984240468911738</v>
      </c>
      <c r="AA73" s="14" t="n">
        <v>0.004364052470041027</v>
      </c>
      <c r="AB73" s="14" t="n">
        <v>0.01829901569432503</v>
      </c>
      <c r="AC73" s="14" t="n">
        <v>-0.0004048003512760481</v>
      </c>
      <c r="AD73" s="14" t="n">
        <v>0.00150126838435001</v>
      </c>
      <c r="AE73" s="14" t="n">
        <v>0.006101332654899023</v>
      </c>
      <c r="AF73" s="14" t="n">
        <v>0.005492309902712783</v>
      </c>
      <c r="AG73" s="14" t="n">
        <v>0.001455719424318716</v>
      </c>
      <c r="AH73" s="14" t="n">
        <v>0.005246900808299372</v>
      </c>
      <c r="AI73" s="14" t="n">
        <v>0.02748552193948553</v>
      </c>
      <c r="AJ73" s="14" t="n">
        <v>0.01087889051515304</v>
      </c>
      <c r="AK73" s="14" t="n">
        <v>0.005604754058675446</v>
      </c>
      <c r="AL73" s="14" t="n">
        <v>0.0007925690881435301</v>
      </c>
      <c r="AM73" s="14" t="n">
        <v>0.006947684843020618</v>
      </c>
      <c r="AN73" s="14" t="n">
        <v>0.01335582733365712</v>
      </c>
      <c r="AO73" s="14" t="n">
        <v>0.01880401886034044</v>
      </c>
      <c r="AP73" s="14" t="n">
        <v>0.03594818629018495</v>
      </c>
      <c r="AQ73" s="14" t="n">
        <v>0.03168339758472855</v>
      </c>
      <c r="AR73" s="14" t="n">
        <v>0.1908954515739625</v>
      </c>
      <c r="AS73" s="14" t="n">
        <v>0.05623022679280078</v>
      </c>
      <c r="AT73" s="14" t="n">
        <v>0.0008561071990193494</v>
      </c>
      <c r="AU73" s="14" t="n">
        <v>0.008215982444734074</v>
      </c>
      <c r="AV73" s="14" t="n">
        <v>0.1125041827090222</v>
      </c>
      <c r="AW73" s="14" t="n">
        <v>0.004285048174937063</v>
      </c>
      <c r="AX73" s="14" t="n">
        <v>0.02325897074952384</v>
      </c>
      <c r="AY73" s="14" t="n">
        <v>0.0006731839255249811</v>
      </c>
      <c r="AZ73" s="14" t="n">
        <v>0.01157099292669929</v>
      </c>
      <c r="BA73" s="14" t="n">
        <v>0.02137886227358434</v>
      </c>
      <c r="BB73" s="14" t="n">
        <v>0.01803971092994562</v>
      </c>
      <c r="BC73" s="14" t="n">
        <v>0.2383652857826869</v>
      </c>
      <c r="BD73" s="14" t="n">
        <v>0.008569716052256603</v>
      </c>
      <c r="BE73" s="14" t="n">
        <v>0.03304613784163603</v>
      </c>
      <c r="BF73" s="14" t="n">
        <v>0.0004902069244066946</v>
      </c>
      <c r="BG73" s="14" t="n">
        <v>0.007609783949381136</v>
      </c>
      <c r="BH73" s="14" t="n">
        <v>0.005312058186026682</v>
      </c>
      <c r="BI73" s="14" t="n">
        <v>0.02527094338495289</v>
      </c>
      <c r="BJ73" s="14" t="n">
        <v>0.001901128622059614</v>
      </c>
      <c r="BK73" s="14" t="n">
        <v>0.2924745668846738</v>
      </c>
      <c r="BL73" s="14" t="n">
        <v>0.1263157303304265</v>
      </c>
      <c r="BM73" s="14" t="n">
        <v>0.05519135162040571</v>
      </c>
      <c r="BN73" s="14" t="n">
        <v>0.05579884558913797</v>
      </c>
      <c r="BO73" s="14" t="n">
        <v>9.944268782481008e-06</v>
      </c>
      <c r="BP73" s="14" t="n">
        <v>0.007152352192681243</v>
      </c>
      <c r="BQ73" s="14" t="n">
        <v>0.0001090000438765346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0.07300863129091142</v>
      </c>
      <c r="D74" s="12" t="n">
        <v>0.0389251700791609</v>
      </c>
      <c r="E74" s="12" t="n">
        <v>0.002244443180279383</v>
      </c>
      <c r="F74" s="12" t="n">
        <v>0.003777953820743621</v>
      </c>
      <c r="G74" s="12" t="n">
        <v>0.06096361248200161</v>
      </c>
      <c r="H74" s="12" t="n">
        <v>0.01840091296250623</v>
      </c>
      <c r="I74" s="12" t="n">
        <v>0.005512541862153123</v>
      </c>
      <c r="J74" s="12" t="n">
        <v>0.0116441378317207</v>
      </c>
      <c r="K74" s="12" t="n">
        <v>0.009801718241384531</v>
      </c>
      <c r="L74" s="12" t="n">
        <v>0.244858053407756</v>
      </c>
      <c r="M74" s="12" t="n">
        <v>0.04574103773547623</v>
      </c>
      <c r="N74" s="12" t="n">
        <v>0.01068385092478418</v>
      </c>
      <c r="O74" s="12" t="n">
        <v>0.002431357688772668</v>
      </c>
      <c r="P74" s="12" t="n">
        <v>0.001284697843169704</v>
      </c>
      <c r="Q74" s="12" t="n">
        <v>0.00459319085842016</v>
      </c>
      <c r="R74" s="12" t="n">
        <v>0.003251076843479225</v>
      </c>
      <c r="S74" s="12" t="n">
        <v>0.03227883352936991</v>
      </c>
      <c r="T74" s="12" t="n">
        <v>0.001494497721026153</v>
      </c>
      <c r="U74" s="12" t="n">
        <v>0.01327204590705373</v>
      </c>
      <c r="V74" s="12" t="n">
        <v>0.003051861299304961</v>
      </c>
      <c r="W74" s="12" t="n">
        <v>0.2728398893936366</v>
      </c>
      <c r="X74" s="12" t="n">
        <v>0.05061004654268731</v>
      </c>
      <c r="Y74" s="12" t="n">
        <v>0.02703032747247565</v>
      </c>
      <c r="Z74" s="12" t="n">
        <v>0.04484286911353984</v>
      </c>
      <c r="AA74" s="12" t="n">
        <v>0.0124476689199732</v>
      </c>
      <c r="AB74" s="12" t="n">
        <v>0.03077556400737454</v>
      </c>
      <c r="AC74" s="12" t="n">
        <v>0.02882896262716325</v>
      </c>
      <c r="AD74" s="12" t="n">
        <v>0.01722475571444585</v>
      </c>
      <c r="AE74" s="12" t="n">
        <v>0.01442986910949818</v>
      </c>
      <c r="AF74" s="12" t="n">
        <v>0.01888331962546227</v>
      </c>
      <c r="AG74" s="12" t="n">
        <v>0.01354569995505308</v>
      </c>
      <c r="AH74" s="12" t="n">
        <v>0.03970020053348287</v>
      </c>
      <c r="AI74" s="12" t="n">
        <v>0.05624926829519911</v>
      </c>
      <c r="AJ74" s="12" t="n">
        <v>0.0106055684283126</v>
      </c>
      <c r="AK74" s="12" t="n">
        <v>0.01300771007613972</v>
      </c>
      <c r="AL74" s="12" t="n">
        <v>0.006577562852134132</v>
      </c>
      <c r="AM74" s="12" t="n">
        <v>0.01956557574501819</v>
      </c>
      <c r="AN74" s="12" t="n">
        <v>0.0560528504160733</v>
      </c>
      <c r="AO74" s="12" t="n">
        <v>0.01878811468147159</v>
      </c>
      <c r="AP74" s="12" t="n">
        <v>0.0797261206676447</v>
      </c>
      <c r="AQ74" s="12" t="n">
        <v>0.03906287055349537</v>
      </c>
      <c r="AR74" s="12" t="n">
        <v>0.2386186947658203</v>
      </c>
      <c r="AS74" s="12" t="n">
        <v>0.03633153561367176</v>
      </c>
      <c r="AT74" s="12" t="n">
        <v>0.008951501082807607</v>
      </c>
      <c r="AU74" s="12" t="n">
        <v>0.01498289424081043</v>
      </c>
      <c r="AV74" s="12" t="n">
        <v>0.03906165829243763</v>
      </c>
      <c r="AW74" s="12" t="n">
        <v>0.004978583847059072</v>
      </c>
      <c r="AX74" s="12" t="n">
        <v>0.01538184860524063</v>
      </c>
      <c r="AY74" s="12" t="n">
        <v>0.007372887394093537</v>
      </c>
      <c r="AZ74" s="12" t="n">
        <v>0.03250614641998431</v>
      </c>
      <c r="BA74" s="12" t="n">
        <v>0.03074531048813516</v>
      </c>
      <c r="BB74" s="12" t="n">
        <v>0.03261930332289558</v>
      </c>
      <c r="BC74" s="12" t="n">
        <v>0.1633845935075348</v>
      </c>
      <c r="BD74" s="12" t="n">
        <v>0.01640005630190747</v>
      </c>
      <c r="BE74" s="12" t="n">
        <v>0.0676684533141909</v>
      </c>
      <c r="BF74" s="12" t="n">
        <v>0.03268323677881944</v>
      </c>
      <c r="BG74" s="12" t="n">
        <v>0.05014140749956272</v>
      </c>
      <c r="BH74" s="12" t="n">
        <v>0.0111369891198913</v>
      </c>
      <c r="BI74" s="12" t="n">
        <v>0.03560418058464222</v>
      </c>
      <c r="BJ74" s="12" t="n">
        <v>0.004881332543940785</v>
      </c>
      <c r="BK74" s="12" t="n">
        <v>0.1613481967212128</v>
      </c>
      <c r="BL74" s="12" t="n">
        <v>0.05616105270417145</v>
      </c>
      <c r="BM74" s="12" t="n">
        <v>0.04444097083355075</v>
      </c>
      <c r="BN74" s="12" t="n">
        <v>0.05275934024305434</v>
      </c>
      <c r="BO74" s="12" t="n">
        <v>0.06408096552716719</v>
      </c>
      <c r="BP74" s="12" t="n">
        <v>0.01887788978523703</v>
      </c>
      <c r="BQ74" s="12" t="n">
        <v>0.1433370131284351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0.0002091789069110268</v>
      </c>
      <c r="D75" s="14" t="n">
        <v>4.344308235516308e-05</v>
      </c>
      <c r="E75" s="14" t="n">
        <v>1.234322891213443e-05</v>
      </c>
      <c r="F75" s="14" t="n">
        <v>0.0001849945412971136</v>
      </c>
      <c r="G75" s="14" t="n">
        <v>0.001280000454414358</v>
      </c>
      <c r="H75" s="14" t="n">
        <v>0.0003752116413961605</v>
      </c>
      <c r="I75" s="14" t="n">
        <v>0.0001017344331429593</v>
      </c>
      <c r="J75" s="14" t="n">
        <v>0.0004942318472894374</v>
      </c>
      <c r="K75" s="14" t="n">
        <v>0.0001758480207327305</v>
      </c>
      <c r="L75" s="14" t="n">
        <v>0.0005259976146400585</v>
      </c>
      <c r="M75" s="14" t="n">
        <v>0.0005240954611293431</v>
      </c>
      <c r="N75" s="14" t="n">
        <v>0.0001437105386313975</v>
      </c>
      <c r="O75" s="14" t="n">
        <v>7.912350167953203e-06</v>
      </c>
      <c r="P75" s="14" t="n">
        <v>2.426496280828339e-05</v>
      </c>
      <c r="Q75" s="14" t="n">
        <v>-1.572769673294305e-05</v>
      </c>
      <c r="R75" s="14" t="n">
        <v>-5.072964591424262e-06</v>
      </c>
      <c r="S75" s="14" t="n">
        <v>7.543961768551939e-05</v>
      </c>
      <c r="T75" s="14" t="n">
        <v>2.563589730351009e-05</v>
      </c>
      <c r="U75" s="14" t="n">
        <v>0.0002736074801509964</v>
      </c>
      <c r="V75" s="14" t="n">
        <v>5.354618793762755e-05</v>
      </c>
      <c r="W75" s="14" t="n">
        <v>0.0004674320083988596</v>
      </c>
      <c r="X75" s="14" t="n">
        <v>0.0003529146319650172</v>
      </c>
      <c r="Y75" s="14" t="n">
        <v>0.0003493042737143816</v>
      </c>
      <c r="Z75" s="14" t="n">
        <v>0.0007628606237953113</v>
      </c>
      <c r="AA75" s="14" t="n">
        <v>0.0002263579472417914</v>
      </c>
      <c r="AB75" s="14" t="n">
        <v>0.0004236259882406301</v>
      </c>
      <c r="AC75" s="14" t="n">
        <v>0.000216634179199598</v>
      </c>
      <c r="AD75" s="14" t="n">
        <v>0.0002208254113243194</v>
      </c>
      <c r="AE75" s="14" t="n">
        <v>0.0002677278942556741</v>
      </c>
      <c r="AF75" s="14" t="n">
        <v>0.0006908307720193727</v>
      </c>
      <c r="AG75" s="14" t="n">
        <v>0.0003454415310298932</v>
      </c>
      <c r="AH75" s="14" t="n">
        <v>0.001022171737399054</v>
      </c>
      <c r="AI75" s="14" t="n">
        <v>0.001253884223325714</v>
      </c>
      <c r="AJ75" s="14" t="n">
        <v>0.0004327719105564804</v>
      </c>
      <c r="AK75" s="14" t="n">
        <v>0.0001822869836219919</v>
      </c>
      <c r="AL75" s="14" t="n">
        <v>0.0001280667593155912</v>
      </c>
      <c r="AM75" s="14" t="n">
        <v>0.0002250839189491627</v>
      </c>
      <c r="AN75" s="14" t="n">
        <v>0.001959492691694919</v>
      </c>
      <c r="AO75" s="14" t="n">
        <v>0.0002525394345737555</v>
      </c>
      <c r="AP75" s="14" t="n">
        <v>0.003449869696280938</v>
      </c>
      <c r="AQ75" s="14" t="n">
        <v>0.001090744285383734</v>
      </c>
      <c r="AR75" s="14" t="n">
        <v>0.00896342114504943</v>
      </c>
      <c r="AS75" s="14" t="n">
        <v>0.0008224698422095895</v>
      </c>
      <c r="AT75" s="14" t="n">
        <v>5.576301476153417e-05</v>
      </c>
      <c r="AU75" s="14" t="n">
        <v>0.0002108205898233451</v>
      </c>
      <c r="AV75" s="14" t="n">
        <v>0.002164783875833605</v>
      </c>
      <c r="AW75" s="14" t="n">
        <v>0.0002220269691819507</v>
      </c>
      <c r="AX75" s="14" t="n">
        <v>0.000356031476114826</v>
      </c>
      <c r="AY75" s="14" t="n">
        <v>9.733251848096706e-05</v>
      </c>
      <c r="AZ75" s="14" t="n">
        <v>0.0002918390132597363</v>
      </c>
      <c r="BA75" s="14" t="n">
        <v>0.004169183172707617</v>
      </c>
      <c r="BB75" s="14" t="n">
        <v>0.001630867286354261</v>
      </c>
      <c r="BC75" s="14" t="n">
        <v>0.00705956213454943</v>
      </c>
      <c r="BD75" s="14" t="n">
        <v>0.0003283384974088044</v>
      </c>
      <c r="BE75" s="14" t="n">
        <v>0.002176021412636977</v>
      </c>
      <c r="BF75" s="14" t="n">
        <v>0.002069213564948016</v>
      </c>
      <c r="BG75" s="14" t="n">
        <v>0.0005198506035989131</v>
      </c>
      <c r="BH75" s="14" t="n">
        <v>0.0003599806451177679</v>
      </c>
      <c r="BI75" s="14" t="n">
        <v>0.001182715334276442</v>
      </c>
      <c r="BJ75" s="14" t="n">
        <v>0.0002130349455020426</v>
      </c>
      <c r="BK75" s="14" t="n">
        <v>0.008513161323950575</v>
      </c>
      <c r="BL75" s="14" t="n">
        <v>0.003105017420708757</v>
      </c>
      <c r="BM75" s="14" t="n">
        <v>0.001024396028715209</v>
      </c>
      <c r="BN75" s="14" t="n">
        <v>0.00312125629081014</v>
      </c>
      <c r="BO75" s="14" t="n">
        <v>0.0007323863096813111</v>
      </c>
      <c r="BP75" s="14" t="n">
        <v>0.0003826078709607214</v>
      </c>
      <c r="BQ75" s="14" t="n">
        <v>0.006343572068150728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6.88682024871733e-05</v>
      </c>
      <c r="D76" s="12" t="n">
        <v>1.952941561872e-05</v>
      </c>
      <c r="E76" s="12" t="n">
        <v>2.370864426348617e-07</v>
      </c>
      <c r="F76" s="12" t="n">
        <v>-4.286995162160566e-05</v>
      </c>
      <c r="G76" s="12" t="n">
        <v>0.0007571849446637895</v>
      </c>
      <c r="H76" s="12" t="n">
        <v>0.002552961042264792</v>
      </c>
      <c r="I76" s="12" t="n">
        <v>0.0005071584782751911</v>
      </c>
      <c r="J76" s="12" t="n">
        <v>-0.01205424861998256</v>
      </c>
      <c r="K76" s="12" t="n">
        <v>-0.0006701086241785301</v>
      </c>
      <c r="L76" s="12" t="n">
        <v>-0.007155854418549737</v>
      </c>
      <c r="M76" s="12" t="n">
        <v>-0.0003550085362056873</v>
      </c>
      <c r="N76" s="12" t="n">
        <v>-0.0003764739177887756</v>
      </c>
      <c r="O76" s="12" t="n">
        <v>-0.001172992064051867</v>
      </c>
      <c r="P76" s="12" t="n">
        <v>-0.001439639409882711</v>
      </c>
      <c r="Q76" s="12" t="n">
        <v>-0.001917840229206343</v>
      </c>
      <c r="R76" s="12" t="n">
        <v>-0.0005148110517145236</v>
      </c>
      <c r="S76" s="12" t="n">
        <v>-0.002289332723234286</v>
      </c>
      <c r="T76" s="12" t="n">
        <v>-0.0001472106664273655</v>
      </c>
      <c r="U76" s="12" t="n">
        <v>-0.0007357439663091544</v>
      </c>
      <c r="V76" s="12" t="n">
        <v>-0.0007065415025819522</v>
      </c>
      <c r="W76" s="12" t="n">
        <v>-0.001242637466569986</v>
      </c>
      <c r="X76" s="12" t="n">
        <v>-0.001460316799234399</v>
      </c>
      <c r="Y76" s="12" t="n">
        <v>-0.0001655772274602517</v>
      </c>
      <c r="Z76" s="12" t="n">
        <v>-0.002474371347431125</v>
      </c>
      <c r="AA76" s="12" t="n">
        <v>-0.003144836472712805</v>
      </c>
      <c r="AB76" s="12" t="n">
        <v>-0.002352373391355629</v>
      </c>
      <c r="AC76" s="12" t="n">
        <v>0.001876332030694169</v>
      </c>
      <c r="AD76" s="12" t="n">
        <v>0.0008289180870267209</v>
      </c>
      <c r="AE76" s="12" t="n">
        <v>-0.001008793099063958</v>
      </c>
      <c r="AF76" s="12" t="n">
        <v>-0.00174110233002964</v>
      </c>
      <c r="AG76" s="12" t="n">
        <v>-0.002076750458380685</v>
      </c>
      <c r="AH76" s="12" t="n">
        <v>-0.004912770347002045</v>
      </c>
      <c r="AI76" s="12" t="n">
        <v>0.002407711071128406</v>
      </c>
      <c r="AJ76" s="12" t="n">
        <v>2.644348191615083e-05</v>
      </c>
      <c r="AK76" s="12" t="n">
        <v>-0.0003283469392248727</v>
      </c>
      <c r="AL76" s="12" t="n">
        <v>-0.00126552312502012</v>
      </c>
      <c r="AM76" s="12" t="n">
        <v>0.0001603625451015876</v>
      </c>
      <c r="AN76" s="12" t="n">
        <v>0.002910574600873716</v>
      </c>
      <c r="AO76" s="12" t="n">
        <v>1.526446799421503e-05</v>
      </c>
      <c r="AP76" s="12" t="n">
        <v>9.829909545136043e-05</v>
      </c>
      <c r="AQ76" s="12" t="n">
        <v>0.0007559694951499683</v>
      </c>
      <c r="AR76" s="12" t="n">
        <v>0.008238684200686776</v>
      </c>
      <c r="AS76" s="12" t="n">
        <v>0.0236796593245225</v>
      </c>
      <c r="AT76" s="12" t="n">
        <v>0.001722062911001731</v>
      </c>
      <c r="AU76" s="12" t="n">
        <v>0.0003369881473707379</v>
      </c>
      <c r="AV76" s="12" t="n">
        <v>0.006286853436517036</v>
      </c>
      <c r="AW76" s="12" t="n">
        <v>6.13255541642818e-05</v>
      </c>
      <c r="AX76" s="12" t="n">
        <v>0.0001426074952448691</v>
      </c>
      <c r="AY76" s="12" t="n">
        <v>-0.001091948035163397</v>
      </c>
      <c r="AZ76" s="12" t="n">
        <v>-0.001130762491499686</v>
      </c>
      <c r="BA76" s="12" t="n">
        <v>-0.005886740322520028</v>
      </c>
      <c r="BB76" s="12" t="n">
        <v>-0.00056707571194939</v>
      </c>
      <c r="BC76" s="12" t="n">
        <v>0.04425924788877876</v>
      </c>
      <c r="BD76" s="12" t="n">
        <v>6.911069802806233e-05</v>
      </c>
      <c r="BE76" s="12" t="n">
        <v>0.06348769028582059</v>
      </c>
      <c r="BF76" s="12" t="n">
        <v>0.004450219541670951</v>
      </c>
      <c r="BG76" s="12" t="n">
        <v>0.01422176927398223</v>
      </c>
      <c r="BH76" s="12" t="n">
        <v>0.001628489555598152</v>
      </c>
      <c r="BI76" s="12" t="n">
        <v>0.03208605472013069</v>
      </c>
      <c r="BJ76" s="12" t="n">
        <v>0.00349043905447737</v>
      </c>
      <c r="BK76" s="12" t="n">
        <v>0.01268703843156777</v>
      </c>
      <c r="BL76" s="12" t="n">
        <v>0.01696546300416913</v>
      </c>
      <c r="BM76" s="12" t="n">
        <v>0.0001008792448513397</v>
      </c>
      <c r="BN76" s="12" t="n">
        <v>0.01544392926391793</v>
      </c>
      <c r="BO76" s="12" t="n">
        <v>5.75366384231994e-05</v>
      </c>
      <c r="BP76" s="12" t="n">
        <v>7.6244627504924e-05</v>
      </c>
      <c r="BQ76" s="12" t="n">
        <v>0.01015430084736704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2.086777845739442e-06</v>
      </c>
      <c r="D77" s="14" t="n">
        <v>3.654591898675825e-07</v>
      </c>
      <c r="E77" s="14" t="n">
        <v>1.176407234115966e-07</v>
      </c>
      <c r="F77" s="14" t="n">
        <v>1.293123506836861e-06</v>
      </c>
      <c r="G77" s="14" t="n">
        <v>1.09668771906902e-05</v>
      </c>
      <c r="H77" s="14" t="n">
        <v>4.930334952602202e-06</v>
      </c>
      <c r="I77" s="14" t="n">
        <v>8.240327629194573e-07</v>
      </c>
      <c r="J77" s="14" t="n">
        <v>1.023798286909943e-05</v>
      </c>
      <c r="K77" s="14" t="n">
        <v>2.362707089986879e-06</v>
      </c>
      <c r="L77" s="14" t="n">
        <v>1.126194616772704e-05</v>
      </c>
      <c r="M77" s="14" t="n">
        <v>8.96229756555381e-06</v>
      </c>
      <c r="N77" s="14" t="n">
        <v>1.670082181076092e-06</v>
      </c>
      <c r="O77" s="14" t="n">
        <v>8.390886459087029e-07</v>
      </c>
      <c r="P77" s="14" t="n">
        <v>1.939394553438479e-06</v>
      </c>
      <c r="Q77" s="14" t="n">
        <v>2.266191082397755e-06</v>
      </c>
      <c r="R77" s="14" t="n">
        <v>5.801153914015431e-07</v>
      </c>
      <c r="S77" s="14" t="n">
        <v>3.924325077727314e-06</v>
      </c>
      <c r="T77" s="14" t="n">
        <v>3.628991580933117e-07</v>
      </c>
      <c r="U77" s="14" t="n">
        <v>2.683378154427017e-06</v>
      </c>
      <c r="V77" s="14" t="n">
        <v>1.135278046802382e-06</v>
      </c>
      <c r="W77" s="14" t="n">
        <v>7.089321140529022e-06</v>
      </c>
      <c r="X77" s="14" t="n">
        <v>4.716629584447976e-06</v>
      </c>
      <c r="Y77" s="14" t="n">
        <v>5.731575158359695e-06</v>
      </c>
      <c r="Z77" s="14" t="n">
        <v>1.355770503577004e-05</v>
      </c>
      <c r="AA77" s="14" t="n">
        <v>5.673764544667879e-06</v>
      </c>
      <c r="AB77" s="14" t="n">
        <v>5.750263989576718e-06</v>
      </c>
      <c r="AC77" s="14" t="n">
        <v>3.272805667303639e-06</v>
      </c>
      <c r="AD77" s="14" t="n">
        <v>4.582553850780343e-06</v>
      </c>
      <c r="AE77" s="14" t="n">
        <v>3.682218166291055e-06</v>
      </c>
      <c r="AF77" s="14" t="n">
        <v>8.478734579665061e-06</v>
      </c>
      <c r="AG77" s="14" t="n">
        <v>7.334914822731467e-06</v>
      </c>
      <c r="AH77" s="14" t="n">
        <v>1.482937377105088e-05</v>
      </c>
      <c r="AI77" s="14" t="n">
        <v>2.094607806197264e-05</v>
      </c>
      <c r="AJ77" s="14" t="n">
        <v>6.910018311019245e-06</v>
      </c>
      <c r="AK77" s="14" t="n">
        <v>2.487469961425833e-06</v>
      </c>
      <c r="AL77" s="14" t="n">
        <v>2.371561378765934e-06</v>
      </c>
      <c r="AM77" s="14" t="n">
        <v>1.531000915945268e-06</v>
      </c>
      <c r="AN77" s="14" t="n">
        <v>2.118831607360552e-05</v>
      </c>
      <c r="AO77" s="14" t="n">
        <v>2.75389103053207e-06</v>
      </c>
      <c r="AP77" s="14" t="n">
        <v>2.599617716165278e-05</v>
      </c>
      <c r="AQ77" s="14" t="n">
        <v>7.829370921852212e-06</v>
      </c>
      <c r="AR77" s="14" t="n">
        <v>7.186168567010187e-05</v>
      </c>
      <c r="AS77" s="14" t="n">
        <v>4.376065357602388e-06</v>
      </c>
      <c r="AT77" s="14" t="n">
        <v>2.955911928445085e-07</v>
      </c>
      <c r="AU77" s="14" t="n">
        <v>1.08556355955619e-06</v>
      </c>
      <c r="AV77" s="14" t="n">
        <v>2.14619479588011e-05</v>
      </c>
      <c r="AW77" s="14" t="n">
        <v>1.780093895416017e-06</v>
      </c>
      <c r="AX77" s="14" t="n">
        <v>3.535180485906885e-06</v>
      </c>
      <c r="AY77" s="14" t="n">
        <v>1.559002178608204e-06</v>
      </c>
      <c r="AZ77" s="14" t="n">
        <v>2.940649368983966e-06</v>
      </c>
      <c r="BA77" s="14" t="n">
        <v>3.349480209660065e-05</v>
      </c>
      <c r="BB77" s="14" t="n">
        <v>1.164500976787884e-05</v>
      </c>
      <c r="BC77" s="14" t="n">
        <v>4.524599529954572e-05</v>
      </c>
      <c r="BD77" s="14" t="n">
        <v>2.966836577278616e-06</v>
      </c>
      <c r="BE77" s="14" t="n">
        <v>1.328419338191228e-05</v>
      </c>
      <c r="BF77" s="14" t="n">
        <v>3.903867659780558e-05</v>
      </c>
      <c r="BG77" s="14" t="n">
        <v>2.477474815906456e-06</v>
      </c>
      <c r="BH77" s="14" t="n">
        <v>3.293538813037851e-06</v>
      </c>
      <c r="BI77" s="14" t="n">
        <v>6.984299933094848e-06</v>
      </c>
      <c r="BJ77" s="14" t="n">
        <v>1.163489010689936e-06</v>
      </c>
      <c r="BK77" s="14" t="n">
        <v>6.844943350417965e-05</v>
      </c>
      <c r="BL77" s="14" t="n">
        <v>2.003540576840826e-05</v>
      </c>
      <c r="BM77" s="14" t="n">
        <v>6.914212124081099e-06</v>
      </c>
      <c r="BN77" s="14" t="n">
        <v>2.321334677531097e-05</v>
      </c>
      <c r="BO77" s="14" t="n">
        <v>0.005175428011510804</v>
      </c>
      <c r="BP77" s="14" t="n">
        <v>3.551457211087909e-06</v>
      </c>
      <c r="BQ77" s="14" t="n">
        <v>1.021918888792162e-05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7.153706534994092e-07</v>
      </c>
      <c r="D78" s="12" t="n">
        <v>4.471066584371298e-07</v>
      </c>
      <c r="E78" s="12" t="n">
        <v>7.153706534994092e-07</v>
      </c>
      <c r="F78" s="12" t="n">
        <v>1.968745043479867e-06</v>
      </c>
      <c r="G78" s="12" t="n">
        <v>2.575334352597866e-05</v>
      </c>
      <c r="H78" s="12" t="n">
        <v>2.267123161730842e-06</v>
      </c>
      <c r="I78" s="12" t="n">
        <v>1.699005302061092e-06</v>
      </c>
      <c r="J78" s="12" t="n">
        <v>5.420468366220413e-05</v>
      </c>
      <c r="K78" s="12" t="n">
        <v>1.530580518211479e-05</v>
      </c>
      <c r="L78" s="12" t="n">
        <v>4.073983278661264e-05</v>
      </c>
      <c r="M78" s="12" t="n">
        <v>6.282228609526038e-06</v>
      </c>
      <c r="N78" s="12" t="n">
        <v>2.171199648558647e-06</v>
      </c>
      <c r="O78" s="12" t="n">
        <v>2.861482613997629e-05</v>
      </c>
      <c r="P78" s="12" t="n">
        <v>3.471761289006877e-05</v>
      </c>
      <c r="Q78" s="12" t="n">
        <v>8.976075334942001e-06</v>
      </c>
      <c r="R78" s="12" t="n">
        <v>2.964185662893524e-06</v>
      </c>
      <c r="S78" s="12" t="n">
        <v>1.345452065109582e-05</v>
      </c>
      <c r="T78" s="12" t="n">
        <v>5.098491652539794e-06</v>
      </c>
      <c r="U78" s="12" t="n">
        <v>1.457567706505042e-05</v>
      </c>
      <c r="V78" s="12" t="n">
        <v>1.359204241648874e-05</v>
      </c>
      <c r="W78" s="12" t="n">
        <v>1.426286332505445e-05</v>
      </c>
      <c r="X78" s="12" t="n">
        <v>7.992440686380321e-06</v>
      </c>
      <c r="Y78" s="12" t="n">
        <v>1.503518889039835e-05</v>
      </c>
      <c r="Z78" s="12" t="n">
        <v>2.16535658273855e-05</v>
      </c>
      <c r="AA78" s="12" t="n">
        <v>3.698118536302791e-05</v>
      </c>
      <c r="AB78" s="12" t="n">
        <v>2.025054185934019e-05</v>
      </c>
      <c r="AC78" s="12" t="n">
        <v>2.212101109299368e-05</v>
      </c>
      <c r="AD78" s="12" t="n">
        <v>1.202921659620702e-06</v>
      </c>
      <c r="AE78" s="12" t="n">
        <v>2.272482421945818e-05</v>
      </c>
      <c r="AF78" s="12" t="n">
        <v>2.001622003047732e-05</v>
      </c>
      <c r="AG78" s="12" t="n">
        <v>1.072880670189576e-05</v>
      </c>
      <c r="AH78" s="12" t="n">
        <v>2.297805339671666e-05</v>
      </c>
      <c r="AI78" s="12" t="n">
        <v>1.243491338150039e-05</v>
      </c>
      <c r="AJ78" s="12" t="n">
        <v>1.751449768564467e-05</v>
      </c>
      <c r="AK78" s="12" t="n">
        <v>7.463291428038256e-06</v>
      </c>
      <c r="AL78" s="12" t="n">
        <v>2.176037427353095e-05</v>
      </c>
      <c r="AM78" s="12" t="n">
        <v>4.830227657477505e-06</v>
      </c>
      <c r="AN78" s="12" t="n">
        <v>0.000100460599832664</v>
      </c>
      <c r="AO78" s="12" t="n">
        <v>2.504977884333129e-05</v>
      </c>
      <c r="AP78" s="12" t="n">
        <v>0.0001466819746408652</v>
      </c>
      <c r="AQ78" s="12" t="n">
        <v>0.000344361548328278</v>
      </c>
      <c r="AR78" s="12" t="n">
        <v>0.003323258520716343</v>
      </c>
      <c r="AS78" s="12" t="n">
        <v>0.0001031922167672897</v>
      </c>
      <c r="AT78" s="12" t="n">
        <v>5.81238655968269e-06</v>
      </c>
      <c r="AU78" s="12" t="n">
        <v>9.746925153929453e-06</v>
      </c>
      <c r="AV78" s="12" t="n">
        <v>0.000222748537233378</v>
      </c>
      <c r="AW78" s="12" t="n">
        <v>0.0001075738620199736</v>
      </c>
      <c r="AX78" s="12" t="n">
        <v>0.0004302954480798943</v>
      </c>
      <c r="AY78" s="12" t="n">
        <v>2.772356431581517e-05</v>
      </c>
      <c r="AZ78" s="12" t="n">
        <v>4.363760986346403e-05</v>
      </c>
      <c r="BA78" s="12" t="n">
        <v>0.0002452204541173982</v>
      </c>
      <c r="BB78" s="12" t="n">
        <v>0.0001395843464674177</v>
      </c>
      <c r="BC78" s="12" t="n">
        <v>0.0004927218678222146</v>
      </c>
      <c r="BD78" s="12" t="n">
        <v>0.0002085305454950783</v>
      </c>
      <c r="BE78" s="12" t="n">
        <v>0.0004296694987580815</v>
      </c>
      <c r="BF78" s="12" t="n">
        <v>9.104105750321829e-05</v>
      </c>
      <c r="BG78" s="12" t="n">
        <v>9.1299179652862e-05</v>
      </c>
      <c r="BH78" s="12" t="n">
        <v>0.0001090459242249545</v>
      </c>
      <c r="BI78" s="12" t="n">
        <v>0.0002579849691572935</v>
      </c>
      <c r="BJ78" s="12" t="n">
        <v>2.351781023379311e-05</v>
      </c>
      <c r="BK78" s="12" t="n">
        <v>0.001825810424979653</v>
      </c>
      <c r="BL78" s="12" t="n">
        <v>0.0001648384951112753</v>
      </c>
      <c r="BM78" s="12" t="n">
        <v>0.0003676125703133646</v>
      </c>
      <c r="BN78" s="12" t="n">
        <v>0.0003738054327586371</v>
      </c>
      <c r="BO78" s="12" t="n">
        <v>0.4964613296505158</v>
      </c>
      <c r="BP78" s="12" t="n">
        <v>0.0003629611853192628</v>
      </c>
      <c r="BQ78" s="12" t="n">
        <v>0.0002770272855676467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1.664785931807355e-05</v>
      </c>
      <c r="D79" s="14" t="n">
        <v>0.0006821004708088732</v>
      </c>
      <c r="E79" s="14" t="n">
        <v>0.0001624333778622493</v>
      </c>
      <c r="F79" s="14" t="n">
        <v>-1.378396121672985e-05</v>
      </c>
      <c r="G79" s="14" t="n">
        <v>0.0007663971721110987</v>
      </c>
      <c r="H79" s="14" t="n">
        <v>-0.0001258807353443744</v>
      </c>
      <c r="I79" s="14" t="n">
        <v>-9.526404145176485e-05</v>
      </c>
      <c r="J79" s="14" t="n">
        <v>-0.01036221725497079</v>
      </c>
      <c r="K79" s="14" t="n">
        <v>-0.0004893373736118001</v>
      </c>
      <c r="L79" s="14" t="n">
        <v>-0.002837130824404302</v>
      </c>
      <c r="M79" s="14" t="n">
        <v>0.008891393004794754</v>
      </c>
      <c r="N79" s="14" t="n">
        <v>7.586219594860821e-05</v>
      </c>
      <c r="O79" s="14" t="n">
        <v>-0.001209304431465589</v>
      </c>
      <c r="P79" s="14" t="n">
        <v>-0.0009024864783176854</v>
      </c>
      <c r="Q79" s="14" t="n">
        <v>-0.0005946339466517888</v>
      </c>
      <c r="R79" s="14" t="n">
        <v>-0.0005420170891868851</v>
      </c>
      <c r="S79" s="14" t="n">
        <v>-0.00280853804607256</v>
      </c>
      <c r="T79" s="14" t="n">
        <v>-3.447301772502105e-05</v>
      </c>
      <c r="U79" s="14" t="n">
        <v>-0.0007947709856067021</v>
      </c>
      <c r="V79" s="14" t="n">
        <v>-0.0006909459376349197</v>
      </c>
      <c r="W79" s="14" t="n">
        <v>-0.001544691064744681</v>
      </c>
      <c r="X79" s="14" t="n">
        <v>-0.001548273451141291</v>
      </c>
      <c r="Y79" s="14" t="n">
        <v>0.002237010769651594</v>
      </c>
      <c r="Z79" s="14" t="n">
        <v>0.0005780580258805463</v>
      </c>
      <c r="AA79" s="14" t="n">
        <v>-0.002818748148449348</v>
      </c>
      <c r="AB79" s="14" t="n">
        <v>-0.002173064646803115</v>
      </c>
      <c r="AC79" s="14" t="n">
        <v>-0.002564711573851377</v>
      </c>
      <c r="AD79" s="14" t="n">
        <v>-0.0008897642802472286</v>
      </c>
      <c r="AE79" s="14" t="n">
        <v>-0.002133260544956891</v>
      </c>
      <c r="AF79" s="14" t="n">
        <v>0.0009773090181613162</v>
      </c>
      <c r="AG79" s="14" t="n">
        <v>-0.001116669683098122</v>
      </c>
      <c r="AH79" s="14" t="n">
        <v>-0.005633120939620766</v>
      </c>
      <c r="AI79" s="14" t="n">
        <v>0.008712873290187354</v>
      </c>
      <c r="AJ79" s="14" t="n">
        <v>0.0002161380107785418</v>
      </c>
      <c r="AK79" s="14" t="n">
        <v>0.000180453232614797</v>
      </c>
      <c r="AL79" s="14" t="n">
        <v>-0.0006707181615759709</v>
      </c>
      <c r="AM79" s="14" t="n">
        <v>0.0001497709323410152</v>
      </c>
      <c r="AN79" s="14" t="n">
        <v>0.005539424768327985</v>
      </c>
      <c r="AO79" s="14" t="n">
        <v>0.0003225776151092061</v>
      </c>
      <c r="AP79" s="14" t="n">
        <v>0.004176170392155847</v>
      </c>
      <c r="AQ79" s="14" t="n">
        <v>0.005173438320660181</v>
      </c>
      <c r="AR79" s="14" t="n">
        <v>0.02005768184520343</v>
      </c>
      <c r="AS79" s="14" t="n">
        <v>0.001186292315739671</v>
      </c>
      <c r="AT79" s="14" t="n">
        <v>6.790865968863503e-05</v>
      </c>
      <c r="AU79" s="14" t="n">
        <v>0.0003668771921122784</v>
      </c>
      <c r="AV79" s="14" t="n">
        <v>0.002028576754245631</v>
      </c>
      <c r="AW79" s="14" t="n">
        <v>0.003948827664219101</v>
      </c>
      <c r="AX79" s="14" t="n">
        <v>0.001590278411515304</v>
      </c>
      <c r="AY79" s="14" t="n">
        <v>0.0007852663449463925</v>
      </c>
      <c r="AZ79" s="14" t="n">
        <v>0.5560174330898868</v>
      </c>
      <c r="BA79" s="14" t="n">
        <v>0.09136079389374702</v>
      </c>
      <c r="BB79" s="14" t="n">
        <v>0.002185692174026882</v>
      </c>
      <c r="BC79" s="14" t="n">
        <v>0.02018854922934006</v>
      </c>
      <c r="BD79" s="14" t="n">
        <v>0.001854421782678625</v>
      </c>
      <c r="BE79" s="14" t="n">
        <v>0.006818746154468109</v>
      </c>
      <c r="BF79" s="14" t="n">
        <v>0.0007037040246209355</v>
      </c>
      <c r="BG79" s="14" t="n">
        <v>0.01805136152238339</v>
      </c>
      <c r="BH79" s="14" t="n">
        <v>0.001921962864947032</v>
      </c>
      <c r="BI79" s="14" t="n">
        <v>0.007007506731557951</v>
      </c>
      <c r="BJ79" s="14" t="n">
        <v>0.0002310715910531543</v>
      </c>
      <c r="BK79" s="14" t="n">
        <v>0.1673979311255353</v>
      </c>
      <c r="BL79" s="14" t="n">
        <v>0.0210476756756206</v>
      </c>
      <c r="BM79" s="14" t="n">
        <v>0.004647404367451175</v>
      </c>
      <c r="BN79" s="14" t="n">
        <v>0.01647442219327874</v>
      </c>
      <c r="BO79" s="14" t="n">
        <v>0.0001721667044877024</v>
      </c>
      <c r="BP79" s="14" t="n">
        <v>0.1879614394336147</v>
      </c>
      <c r="BQ79" s="14" t="n">
        <v>0.2624187212429656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-7.512185978056692e-05</v>
      </c>
      <c r="D80" s="12" t="n">
        <v>-5.67392881385387e-05</v>
      </c>
      <c r="E80" s="12" t="n">
        <v>0.000157543210595375</v>
      </c>
      <c r="F80" s="12" t="n">
        <v>-0.0006366216904142332</v>
      </c>
      <c r="G80" s="12" t="n">
        <v>0.001215631599568628</v>
      </c>
      <c r="H80" s="12" t="n">
        <v>-0.001084356409919809</v>
      </c>
      <c r="I80" s="12" t="n">
        <v>-0.000706715246178654</v>
      </c>
      <c r="J80" s="12" t="n">
        <v>-0.1119061511005675</v>
      </c>
      <c r="K80" s="12" t="n">
        <v>-0.006214065800176724</v>
      </c>
      <c r="L80" s="12" t="n">
        <v>-0.07041828125114145</v>
      </c>
      <c r="M80" s="12" t="n">
        <v>-0.003295432142275422</v>
      </c>
      <c r="N80" s="12" t="n">
        <v>-0.003475028090642691</v>
      </c>
      <c r="O80" s="12" t="n">
        <v>-0.01073634041365195</v>
      </c>
      <c r="P80" s="12" t="n">
        <v>-0.01335096771698156</v>
      </c>
      <c r="Q80" s="12" t="n">
        <v>-0.01769947383018964</v>
      </c>
      <c r="R80" s="12" t="n">
        <v>-0.004752287538572421</v>
      </c>
      <c r="S80" s="12" t="n">
        <v>-0.03011441296839306</v>
      </c>
      <c r="T80" s="12" t="n">
        <v>-0.000835132383890434</v>
      </c>
      <c r="U80" s="12" t="n">
        <v>-0.008705360521736559</v>
      </c>
      <c r="V80" s="12" t="n">
        <v>-0.006544561155271627</v>
      </c>
      <c r="W80" s="12" t="n">
        <v>-0.01384151674851488</v>
      </c>
      <c r="X80" s="12" t="n">
        <v>-0.01866969853531987</v>
      </c>
      <c r="Y80" s="12" t="n">
        <v>-0.001574352968597549</v>
      </c>
      <c r="Z80" s="12" t="n">
        <v>-0.02286018359560483</v>
      </c>
      <c r="AA80" s="12" t="n">
        <v>-0.02954027023929823</v>
      </c>
      <c r="AB80" s="12" t="n">
        <v>-0.0216619428931982</v>
      </c>
      <c r="AC80" s="12" t="n">
        <v>-0.02237915058563623</v>
      </c>
      <c r="AD80" s="12" t="n">
        <v>-0.007190390473336541</v>
      </c>
      <c r="AE80" s="12" t="n">
        <v>-0.02348139710082167</v>
      </c>
      <c r="AF80" s="12" t="n">
        <v>-0.005076285174150054</v>
      </c>
      <c r="AG80" s="12" t="n">
        <v>-0.01705303178790507</v>
      </c>
      <c r="AH80" s="12" t="n">
        <v>-0.05137982682320685</v>
      </c>
      <c r="AI80" s="12" t="n">
        <v>-0.001878435925358769</v>
      </c>
      <c r="AJ80" s="12" t="n">
        <v>-0.00052093847540454</v>
      </c>
      <c r="AK80" s="12" t="n">
        <v>-0.003042420905100868</v>
      </c>
      <c r="AL80" s="12" t="n">
        <v>-0.01158415529472536</v>
      </c>
      <c r="AM80" s="12" t="n">
        <v>-0.0001211309510780901</v>
      </c>
      <c r="AN80" s="12" t="n">
        <v>0.02190402098355627</v>
      </c>
      <c r="AO80" s="12" t="n">
        <v>-0.0001325697855984978</v>
      </c>
      <c r="AP80" s="12" t="n">
        <v>0.005331032150116688</v>
      </c>
      <c r="AQ80" s="12" t="n">
        <v>0.002189413325723119</v>
      </c>
      <c r="AR80" s="12" t="n">
        <v>0.004870352775929449</v>
      </c>
      <c r="AS80" s="12" t="n">
        <v>0.01297721423400793</v>
      </c>
      <c r="AT80" s="12" t="n">
        <v>9.774164304375007e-05</v>
      </c>
      <c r="AU80" s="12" t="n">
        <v>9.937780177511256e-05</v>
      </c>
      <c r="AV80" s="12" t="n">
        <v>0.005540160850048342</v>
      </c>
      <c r="AW80" s="12" t="n">
        <v>0.002535757861395695</v>
      </c>
      <c r="AX80" s="12" t="n">
        <v>0.004379810697991717</v>
      </c>
      <c r="AY80" s="12" t="n">
        <v>-0.008279275583919719</v>
      </c>
      <c r="AZ80" s="12" t="n">
        <v>-0.004740628801929397</v>
      </c>
      <c r="BA80" s="12" t="n">
        <v>0.07839436251195064</v>
      </c>
      <c r="BB80" s="12" t="n">
        <v>0.03505731279171916</v>
      </c>
      <c r="BC80" s="12" t="n">
        <v>0.06093008598152978</v>
      </c>
      <c r="BD80" s="12" t="n">
        <v>0.004418229126692853</v>
      </c>
      <c r="BE80" s="12" t="n">
        <v>0.00756799481183696</v>
      </c>
      <c r="BF80" s="12" t="n">
        <v>0.001003530550525537</v>
      </c>
      <c r="BG80" s="12" t="n">
        <v>0.003929832043925939</v>
      </c>
      <c r="BH80" s="12" t="n">
        <v>0.002956639622718708</v>
      </c>
      <c r="BI80" s="12" t="n">
        <v>0.02744574409827929</v>
      </c>
      <c r="BJ80" s="12" t="n">
        <v>-0.0002288899298077513</v>
      </c>
      <c r="BK80" s="12" t="n">
        <v>0.0240242014581871</v>
      </c>
      <c r="BL80" s="12" t="n">
        <v>0.003474861306776932</v>
      </c>
      <c r="BM80" s="12" t="n">
        <v>0.01698366743296463</v>
      </c>
      <c r="BN80" s="12" t="n">
        <v>0.02684032629376497</v>
      </c>
      <c r="BO80" s="12" t="n">
        <v>0.04042418594141148</v>
      </c>
      <c r="BP80" s="12" t="n">
        <v>0.0004205024263977018</v>
      </c>
      <c r="BQ80" s="12" t="n">
        <v>0.008827393446014584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7.871280408986432</v>
      </c>
      <c r="D14" s="12" t="n">
        <v>5.039748742136587</v>
      </c>
      <c r="E14" s="12" t="n">
        <v>0.2090084930790368</v>
      </c>
      <c r="F14" s="12" t="n">
        <v>0.003266814238306471</v>
      </c>
      <c r="G14" s="12" t="n">
        <v>0.005776027038947271</v>
      </c>
      <c r="H14" s="12" t="n">
        <v>0.0006424869386805723</v>
      </c>
      <c r="I14" s="12" t="n">
        <v>0.001310893392799205</v>
      </c>
      <c r="J14" s="12" t="n">
        <v>7.227633964806405</v>
      </c>
      <c r="K14" s="12" t="n">
        <v>26.90399592316504</v>
      </c>
      <c r="L14" s="12" t="n">
        <v>70.03661516071213</v>
      </c>
      <c r="M14" s="12" t="n">
        <v>2.318070155056295</v>
      </c>
      <c r="N14" s="12" t="n">
        <v>5.830650741468695</v>
      </c>
      <c r="O14" s="12" t="n">
        <v>4.966696451091502</v>
      </c>
      <c r="P14" s="12" t="n">
        <v>0.9521157155448446</v>
      </c>
      <c r="Q14" s="12" t="n">
        <v>0.01324125664137336</v>
      </c>
      <c r="R14" s="12" t="n">
        <v>0.1659213004331966</v>
      </c>
      <c r="S14" s="12" t="n">
        <v>0.2344479976348816</v>
      </c>
      <c r="T14" s="12" t="n">
        <v>0.0002092662407575908</v>
      </c>
      <c r="U14" s="12" t="n">
        <v>0.01020135650621132</v>
      </c>
      <c r="V14" s="12" t="n">
        <v>16.64081848109896</v>
      </c>
      <c r="W14" s="12" t="n">
        <v>0.02484985933811285</v>
      </c>
      <c r="X14" s="12" t="n">
        <v>0.02740613187320844</v>
      </c>
      <c r="Y14" s="12" t="n">
        <v>0.0023214790924459</v>
      </c>
      <c r="Z14" s="12" t="n">
        <v>0.02061980042752298</v>
      </c>
      <c r="AA14" s="12" t="n">
        <v>0.0790679623740686</v>
      </c>
      <c r="AB14" s="12" t="n">
        <v>0.03139181816323106</v>
      </c>
      <c r="AC14" s="12" t="n">
        <v>0.04893011692726983</v>
      </c>
      <c r="AD14" s="12" t="n">
        <v>0.01535205361796997</v>
      </c>
      <c r="AE14" s="12" t="n">
        <v>0.004186036221022491</v>
      </c>
      <c r="AF14" s="12" t="n">
        <v>0.0003849432953776275</v>
      </c>
      <c r="AG14" s="12" t="n">
        <v>0.0004764439662170232</v>
      </c>
      <c r="AH14" s="12" t="n">
        <v>0.001288742616816271</v>
      </c>
      <c r="AI14" s="12" t="n">
        <v>0.0007583597964325357</v>
      </c>
      <c r="AJ14" s="12" t="n">
        <v>0.0004452343632300822</v>
      </c>
      <c r="AK14" s="12" t="n">
        <v>0.00100157067175162</v>
      </c>
      <c r="AL14" s="12" t="n">
        <v>0.02028589587503118</v>
      </c>
      <c r="AM14" s="12" t="n">
        <v>9.916276805467562e-05</v>
      </c>
      <c r="AN14" s="12" t="n">
        <v>0.0009064201369300814</v>
      </c>
      <c r="AO14" s="12" t="n">
        <v>0.03597689470888346</v>
      </c>
      <c r="AP14" s="12" t="n">
        <v>0.3798881986329027</v>
      </c>
      <c r="AQ14" s="12" t="n">
        <v>0.002606291842212493</v>
      </c>
      <c r="AR14" s="12" t="n">
        <v>11.64984868569383</v>
      </c>
      <c r="AS14" s="12" t="n">
        <v>0.0009064294520480418</v>
      </c>
      <c r="AT14" s="12" t="n">
        <v>2.097323285858312e-05</v>
      </c>
      <c r="AU14" s="12" t="n">
        <v>0.0004026171806580522</v>
      </c>
      <c r="AV14" s="12" t="n">
        <v>0.007947244506190011</v>
      </c>
      <c r="AW14" s="12" t="n">
        <v>0.3379735908598391</v>
      </c>
      <c r="AX14" s="12" t="n">
        <v>4.398862919040154</v>
      </c>
      <c r="AY14" s="12" t="n">
        <v>0.0002050809815957829</v>
      </c>
      <c r="AZ14" s="12" t="n">
        <v>0.0007187152256944034</v>
      </c>
      <c r="BA14" s="12" t="n">
        <v>0.04098775447137678</v>
      </c>
      <c r="BB14" s="12" t="n">
        <v>0.001793342317818716</v>
      </c>
      <c r="BC14" s="12" t="n">
        <v>0.01666059792499078</v>
      </c>
      <c r="BD14" s="12" t="n">
        <v>0.01359193582615192</v>
      </c>
      <c r="BE14" s="12" t="n">
        <v>0.006885341669117412</v>
      </c>
      <c r="BF14" s="12" t="n">
        <v>0.01254705556775032</v>
      </c>
      <c r="BG14" s="12" t="n">
        <v>0.0007860781463041663</v>
      </c>
      <c r="BH14" s="12" t="n">
        <v>0.000609301927103414</v>
      </c>
      <c r="BI14" s="12" t="n">
        <v>0.1430756334451475</v>
      </c>
      <c r="BJ14" s="12" t="n">
        <v>0.0002131489479728509</v>
      </c>
      <c r="BK14" s="12" t="n">
        <v>1.307762174617746</v>
      </c>
      <c r="BL14" s="12" t="n">
        <v>0.5401598662310793</v>
      </c>
      <c r="BM14" s="12" t="n">
        <v>0.05591606891913189</v>
      </c>
      <c r="BN14" s="12" t="n">
        <v>0.2744716638957323</v>
      </c>
      <c r="BO14" s="12" t="n">
        <v>0.2145000032738872</v>
      </c>
      <c r="BP14" s="12" t="n">
        <v>0.002833222537891061</v>
      </c>
      <c r="BQ14" s="12" t="n">
        <v>0.3076621535212402</v>
      </c>
      <c r="BR14" s="12" t="n">
        <v>0</v>
      </c>
      <c r="BS14" s="12">
        <f>SUM(C14:BR14)</f>
        <v/>
      </c>
      <c r="BU14" s="12" t="n">
        <v>58.77863559489077</v>
      </c>
      <c r="BV14" s="12" t="n">
        <v>4.534462974369079</v>
      </c>
      <c r="BW14" s="12" t="n">
        <v>76.21186938292318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0.9170356310928434</v>
      </c>
      <c r="D15" s="14" t="n">
        <v>5.438509524539459</v>
      </c>
      <c r="E15" s="14" t="n">
        <v>0.2149590738821766</v>
      </c>
      <c r="F15" s="14" t="n">
        <v>0.007726362827711669</v>
      </c>
      <c r="G15" s="14" t="n">
        <v>0.01726517037581386</v>
      </c>
      <c r="H15" s="14" t="n">
        <v>0.001124669361633003</v>
      </c>
      <c r="I15" s="14" t="n">
        <v>0.002609796260972607</v>
      </c>
      <c r="J15" s="14" t="n">
        <v>84.02802224834886</v>
      </c>
      <c r="K15" s="14" t="n">
        <v>0.1488230510923544</v>
      </c>
      <c r="L15" s="14" t="n">
        <v>4.069091576253999</v>
      </c>
      <c r="M15" s="14" t="n">
        <v>0.107418182798286</v>
      </c>
      <c r="N15" s="14" t="n">
        <v>0.2482866623561605</v>
      </c>
      <c r="O15" s="14" t="n">
        <v>0.2673900254200776</v>
      </c>
      <c r="P15" s="14" t="n">
        <v>0.206554683363563</v>
      </c>
      <c r="Q15" s="14" t="n">
        <v>0.01409941467008681</v>
      </c>
      <c r="R15" s="14" t="n">
        <v>0.2341012343567962</v>
      </c>
      <c r="S15" s="14" t="n">
        <v>0.2863751900088524</v>
      </c>
      <c r="T15" s="14" t="n">
        <v>0.0004393412360749585</v>
      </c>
      <c r="U15" s="14" t="n">
        <v>0.0005904369507020876</v>
      </c>
      <c r="V15" s="14" t="n">
        <v>0.1327628255713624</v>
      </c>
      <c r="W15" s="14" t="n">
        <v>0.08252198128756441</v>
      </c>
      <c r="X15" s="14" t="n">
        <v>0.01298055517093324</v>
      </c>
      <c r="Y15" s="14" t="n">
        <v>0.005619565678778276</v>
      </c>
      <c r="Z15" s="14" t="n">
        <v>0.005618808683916596</v>
      </c>
      <c r="AA15" s="14" t="n">
        <v>0.1011853018783976</v>
      </c>
      <c r="AB15" s="14" t="n">
        <v>0.1311584020402855</v>
      </c>
      <c r="AC15" s="14" t="n">
        <v>0.07601096881332095</v>
      </c>
      <c r="AD15" s="14" t="n">
        <v>0.03326153045290436</v>
      </c>
      <c r="AE15" s="14" t="n">
        <v>0.003491155214410945</v>
      </c>
      <c r="AF15" s="14" t="n">
        <v>0.001299179981664762</v>
      </c>
      <c r="AG15" s="14" t="n">
        <v>0.001823097627320351</v>
      </c>
      <c r="AH15" s="14" t="n">
        <v>0.003263185160181482</v>
      </c>
      <c r="AI15" s="14" t="n">
        <v>0.001679692103368191</v>
      </c>
      <c r="AJ15" s="14" t="n">
        <v>0.001360735243125728</v>
      </c>
      <c r="AK15" s="14" t="n">
        <v>0.001390691391165005</v>
      </c>
      <c r="AL15" s="14" t="n">
        <v>0.009643884581021403</v>
      </c>
      <c r="AM15" s="14" t="n">
        <v>0.0003917190549374103</v>
      </c>
      <c r="AN15" s="14" t="n">
        <v>0.001772777942877</v>
      </c>
      <c r="AO15" s="14" t="n">
        <v>0.008927078931680245</v>
      </c>
      <c r="AP15" s="14" t="n">
        <v>0.7999051286359865</v>
      </c>
      <c r="AQ15" s="14" t="n">
        <v>0.004460516663662238</v>
      </c>
      <c r="AR15" s="14" t="n">
        <v>0.4673695226125292</v>
      </c>
      <c r="AS15" s="14" t="n">
        <v>0.001513925648369956</v>
      </c>
      <c r="AT15" s="14" t="n">
        <v>4.589482978402142e-05</v>
      </c>
      <c r="AU15" s="14" t="n">
        <v>0.0006089723961858014</v>
      </c>
      <c r="AV15" s="14" t="n">
        <v>0.01565925983332953</v>
      </c>
      <c r="AW15" s="14" t="n">
        <v>0.2874321369270546</v>
      </c>
      <c r="AX15" s="14" t="n">
        <v>1.612388374122578</v>
      </c>
      <c r="AY15" s="14" t="n">
        <v>0.0006904376573099246</v>
      </c>
      <c r="AZ15" s="14" t="n">
        <v>0.001653464613402855</v>
      </c>
      <c r="BA15" s="14" t="n">
        <v>0.08004359507273191</v>
      </c>
      <c r="BB15" s="14" t="n">
        <v>0.004706628169440388</v>
      </c>
      <c r="BC15" s="14" t="n">
        <v>0.03229291437836829</v>
      </c>
      <c r="BD15" s="14" t="n">
        <v>0.02957576096075324</v>
      </c>
      <c r="BE15" s="14" t="n">
        <v>0.006184626932299857</v>
      </c>
      <c r="BF15" s="14" t="n">
        <v>0.01519100281307105</v>
      </c>
      <c r="BG15" s="14" t="n">
        <v>0.006608488138725639</v>
      </c>
      <c r="BH15" s="14" t="n">
        <v>0.001475049809793659</v>
      </c>
      <c r="BI15" s="14" t="n">
        <v>0.02585911677752421</v>
      </c>
      <c r="BJ15" s="14" t="n">
        <v>0.0004609658713050927</v>
      </c>
      <c r="BK15" s="14" t="n">
        <v>0.2911528197676951</v>
      </c>
      <c r="BL15" s="14" t="n">
        <v>0.1419941367440001</v>
      </c>
      <c r="BM15" s="14" t="n">
        <v>0.01643464812195744</v>
      </c>
      <c r="BN15" s="14" t="n">
        <v>0.08417972916801543</v>
      </c>
      <c r="BO15" s="14" t="n">
        <v>0.1185531563088704</v>
      </c>
      <c r="BP15" s="14" t="n">
        <v>0.003463545165839162</v>
      </c>
      <c r="BQ15" s="14" t="n">
        <v>0.06802002188320104</v>
      </c>
      <c r="BR15" s="14" t="n">
        <v>0</v>
      </c>
      <c r="BS15" s="14">
        <f>SUM(C15:BR15)</f>
        <v/>
      </c>
      <c r="BU15" s="14" t="n">
        <v>21.08857547112151</v>
      </c>
      <c r="BV15" s="14" t="n">
        <v>-0.2057032698871279</v>
      </c>
      <c r="BW15" s="14" t="n">
        <v>16.75811954088633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1.372093838261145</v>
      </c>
      <c r="D16" s="12" t="n">
        <v>1.61634646813764</v>
      </c>
      <c r="E16" s="12" t="n">
        <v>2.595372873406975</v>
      </c>
      <c r="F16" s="12" t="n">
        <v>0.00262658470490474</v>
      </c>
      <c r="G16" s="12" t="n">
        <v>0.001380051045594879</v>
      </c>
      <c r="H16" s="12" t="n">
        <v>0.0001121955639150557</v>
      </c>
      <c r="I16" s="12" t="n">
        <v>0.0001657019094271118</v>
      </c>
      <c r="J16" s="12" t="n">
        <v>2.237151842747974</v>
      </c>
      <c r="K16" s="12" t="n">
        <v>0.0008643158665159731</v>
      </c>
      <c r="L16" s="12" t="n">
        <v>0.4426093116109288</v>
      </c>
      <c r="M16" s="12" t="n">
        <v>0.02058160253523297</v>
      </c>
      <c r="N16" s="12" t="n">
        <v>0.02113779010712935</v>
      </c>
      <c r="O16" s="12" t="n">
        <v>0.07461721509294716</v>
      </c>
      <c r="P16" s="12" t="n">
        <v>0.02407822693308436</v>
      </c>
      <c r="Q16" s="12" t="n">
        <v>0.02169198063442035</v>
      </c>
      <c r="R16" s="12" t="n">
        <v>3.383581607799646</v>
      </c>
      <c r="S16" s="12" t="n">
        <v>3.929342413808608</v>
      </c>
      <c r="T16" s="12" t="n">
        <v>3.891178543870101e-05</v>
      </c>
      <c r="U16" s="12" t="n">
        <v>6.92394377205301e-05</v>
      </c>
      <c r="V16" s="12" t="n">
        <v>0.002977245608514611</v>
      </c>
      <c r="W16" s="12" t="n">
        <v>0.2204452588563791</v>
      </c>
      <c r="X16" s="12" t="n">
        <v>0.003943596129231322</v>
      </c>
      <c r="Y16" s="12" t="n">
        <v>0.0001362218450177266</v>
      </c>
      <c r="Z16" s="12" t="n">
        <v>0.0003592856330876363</v>
      </c>
      <c r="AA16" s="12" t="n">
        <v>1.4406947930089</v>
      </c>
      <c r="AB16" s="12" t="n">
        <v>0.1159814514941913</v>
      </c>
      <c r="AC16" s="12" t="n">
        <v>0.9769566044285813</v>
      </c>
      <c r="AD16" s="12" t="n">
        <v>0.002150481769187075</v>
      </c>
      <c r="AE16" s="12" t="n">
        <v>0.01368703845634984</v>
      </c>
      <c r="AF16" s="12" t="n">
        <v>0.0001670354289641565</v>
      </c>
      <c r="AG16" s="12" t="n">
        <v>0.0001877525989698585</v>
      </c>
      <c r="AH16" s="12" t="n">
        <v>0.000402493212923175</v>
      </c>
      <c r="AI16" s="12" t="n">
        <v>0.0001972214302991767</v>
      </c>
      <c r="AJ16" s="12" t="n">
        <v>0.0001612984804180116</v>
      </c>
      <c r="AK16" s="12" t="n">
        <v>0.0001823232321728431</v>
      </c>
      <c r="AL16" s="12" t="n">
        <v>0.004189098194095676</v>
      </c>
      <c r="AM16" s="12" t="n">
        <v>5.105689706971789e-05</v>
      </c>
      <c r="AN16" s="12" t="n">
        <v>0.0004054971859295517</v>
      </c>
      <c r="AO16" s="12" t="n">
        <v>0.0007450803774583792</v>
      </c>
      <c r="AP16" s="12" t="n">
        <v>0.6613687935595419</v>
      </c>
      <c r="AQ16" s="12" t="n">
        <v>0.0009584295516565845</v>
      </c>
      <c r="AR16" s="12" t="n">
        <v>0.4169131894685785</v>
      </c>
      <c r="AS16" s="12" t="n">
        <v>0.0003272594944362954</v>
      </c>
      <c r="AT16" s="12" t="n">
        <v>1.406676635695425e-05</v>
      </c>
      <c r="AU16" s="12" t="n">
        <v>7.058504605775372e-05</v>
      </c>
      <c r="AV16" s="12" t="n">
        <v>0.001397955705677507</v>
      </c>
      <c r="AW16" s="12" t="n">
        <v>0.05554199460562701</v>
      </c>
      <c r="AX16" s="12" t="n">
        <v>0.5857966699987007</v>
      </c>
      <c r="AY16" s="12" t="n">
        <v>0.0001202658837257135</v>
      </c>
      <c r="AZ16" s="12" t="n">
        <v>0.0002422869614867157</v>
      </c>
      <c r="BA16" s="12" t="n">
        <v>0.005299560030058216</v>
      </c>
      <c r="BB16" s="12" t="n">
        <v>0.0006613052080199533</v>
      </c>
      <c r="BC16" s="12" t="n">
        <v>0.003050758635076672</v>
      </c>
      <c r="BD16" s="12" t="n">
        <v>0.002377945698967645</v>
      </c>
      <c r="BE16" s="12" t="n">
        <v>0.001188590493245057</v>
      </c>
      <c r="BF16" s="12" t="n">
        <v>0.004759796380942749</v>
      </c>
      <c r="BG16" s="12" t="n">
        <v>0.0002817926518845763</v>
      </c>
      <c r="BH16" s="12" t="n">
        <v>0.0003195094027482465</v>
      </c>
      <c r="BI16" s="12" t="n">
        <v>0.002055966654849637</v>
      </c>
      <c r="BJ16" s="12" t="n">
        <v>8.187287887838313e-05</v>
      </c>
      <c r="BK16" s="12" t="n">
        <v>0.1180582937010298</v>
      </c>
      <c r="BL16" s="12" t="n">
        <v>0.103717393749222</v>
      </c>
      <c r="BM16" s="12" t="n">
        <v>0.01052761477007137</v>
      </c>
      <c r="BN16" s="12" t="n">
        <v>0.048972864693063</v>
      </c>
      <c r="BO16" s="12" t="n">
        <v>0.02215321949463493</v>
      </c>
      <c r="BP16" s="12" t="n">
        <v>0.0008617117096288844</v>
      </c>
      <c r="BQ16" s="12" t="n">
        <v>0.0063038219984478</v>
      </c>
      <c r="BR16" s="12" t="n">
        <v>0</v>
      </c>
      <c r="BS16" s="12">
        <f>SUM(C16:BR16)</f>
        <v/>
      </c>
      <c r="BU16" s="12" t="n">
        <v>14.41117690641244</v>
      </c>
      <c r="BV16" s="12" t="n">
        <v>-0.1629048737684001</v>
      </c>
      <c r="BW16" s="12" t="n">
        <v>1.56394593975517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0.1298176747253518</v>
      </c>
      <c r="D17" s="14" t="n">
        <v>0.4483650983929187</v>
      </c>
      <c r="E17" s="14" t="n">
        <v>0.01543958785825121</v>
      </c>
      <c r="F17" s="14" t="n">
        <v>0.3953781010580257</v>
      </c>
      <c r="G17" s="14" t="n">
        <v>0.5715309825896151</v>
      </c>
      <c r="H17" s="14" t="n">
        <v>0.0009244490933987921</v>
      </c>
      <c r="I17" s="14" t="n">
        <v>0.00768378134449911</v>
      </c>
      <c r="J17" s="14" t="n">
        <v>0.07405338171610049</v>
      </c>
      <c r="K17" s="14" t="n">
        <v>0.01741123586267163</v>
      </c>
      <c r="L17" s="14" t="n">
        <v>0.3278505981308591</v>
      </c>
      <c r="M17" s="14" t="n">
        <v>0.01824218278581244</v>
      </c>
      <c r="N17" s="14" t="n">
        <v>2.846914730881235e-05</v>
      </c>
      <c r="O17" s="14" t="n">
        <v>0.001558536305795256</v>
      </c>
      <c r="P17" s="14" t="n">
        <v>0.0003098107923497511</v>
      </c>
      <c r="Q17" s="14" t="n">
        <v>0.001503709344479964</v>
      </c>
      <c r="R17" s="14" t="n">
        <v>0.001372154034625622</v>
      </c>
      <c r="S17" s="14" t="n">
        <v>0.01774468269006309</v>
      </c>
      <c r="T17" s="14" t="n">
        <v>0.0008018754558269646</v>
      </c>
      <c r="U17" s="14" t="n">
        <v>0.1351350619872337</v>
      </c>
      <c r="V17" s="14" t="n">
        <v>0.2151176693746581</v>
      </c>
      <c r="W17" s="14" t="n">
        <v>3.981030625580891</v>
      </c>
      <c r="X17" s="14" t="n">
        <v>0.1236605933388895</v>
      </c>
      <c r="Y17" s="14" t="n">
        <v>0.01176527073582218</v>
      </c>
      <c r="Z17" s="14" t="n">
        <v>0.003868857549668612</v>
      </c>
      <c r="AA17" s="14" t="n">
        <v>0.01054909330424223</v>
      </c>
      <c r="AB17" s="14" t="n">
        <v>7.08793231146228</v>
      </c>
      <c r="AC17" s="14" t="n">
        <v>6.150449084955531</v>
      </c>
      <c r="AD17" s="14" t="n">
        <v>0.701137797923965</v>
      </c>
      <c r="AE17" s="14" t="n">
        <v>0.005352020457323161</v>
      </c>
      <c r="AF17" s="14" t="n">
        <v>0.0001408988977234872</v>
      </c>
      <c r="AG17" s="14" t="n">
        <v>0.0516289032416065</v>
      </c>
      <c r="AH17" s="14" t="n">
        <v>0.005245937214842481</v>
      </c>
      <c r="AI17" s="14" t="n">
        <v>0.02189472936428663</v>
      </c>
      <c r="AJ17" s="14" t="n">
        <v>0.07957590126852156</v>
      </c>
      <c r="AK17" s="14" t="n">
        <v>0.003799584442056195</v>
      </c>
      <c r="AL17" s="14" t="n">
        <v>0.04204115286341366</v>
      </c>
      <c r="AM17" s="14" t="n">
        <v>0.004035142949664252</v>
      </c>
      <c r="AN17" s="14" t="n">
        <v>1.802539551202833</v>
      </c>
      <c r="AO17" s="14" t="n">
        <v>0.4193731915881386</v>
      </c>
      <c r="AP17" s="14" t="n">
        <v>9.65036350493321</v>
      </c>
      <c r="AQ17" s="14" t="n">
        <v>0.003710711846514959</v>
      </c>
      <c r="AR17" s="14" t="n">
        <v>0.09929305897351322</v>
      </c>
      <c r="AS17" s="14" t="n">
        <v>0.003114761352385051</v>
      </c>
      <c r="AT17" s="14" t="n">
        <v>7.56918570953713e-05</v>
      </c>
      <c r="AU17" s="14" t="n">
        <v>4.209105081956691e-05</v>
      </c>
      <c r="AV17" s="14" t="n">
        <v>0.006706480183052151</v>
      </c>
      <c r="AW17" s="14" t="n">
        <v>0.002596397924536633</v>
      </c>
      <c r="AX17" s="14" t="n">
        <v>0.01494308488686783</v>
      </c>
      <c r="AY17" s="14" t="n">
        <v>0.0001248091940835655</v>
      </c>
      <c r="AZ17" s="14" t="n">
        <v>0.0002081150224515771</v>
      </c>
      <c r="BA17" s="14" t="n">
        <v>0.00113009233111116</v>
      </c>
      <c r="BB17" s="14" t="n">
        <v>0.0006177747673541372</v>
      </c>
      <c r="BC17" s="14" t="n">
        <v>0.002211713946447606</v>
      </c>
      <c r="BD17" s="14" t="n">
        <v>0.4028752617291985</v>
      </c>
      <c r="BE17" s="14" t="n">
        <v>0.001893595630978006</v>
      </c>
      <c r="BF17" s="14" t="n">
        <v>0.009676672431967893</v>
      </c>
      <c r="BG17" s="14" t="n">
        <v>0.0005189505655130857</v>
      </c>
      <c r="BH17" s="14" t="n">
        <v>0.0006611964825297689</v>
      </c>
      <c r="BI17" s="14" t="n">
        <v>0.002079081457362664</v>
      </c>
      <c r="BJ17" s="14" t="n">
        <v>0.0001062660288676311</v>
      </c>
      <c r="BK17" s="14" t="n">
        <v>0.08403951501577238</v>
      </c>
      <c r="BL17" s="14" t="n">
        <v>0.02414266749774302</v>
      </c>
      <c r="BM17" s="14" t="n">
        <v>0.001728610582961781</v>
      </c>
      <c r="BN17" s="14" t="n">
        <v>0.008902760981863114</v>
      </c>
      <c r="BO17" s="14" t="n">
        <v>0.007528383376266946</v>
      </c>
      <c r="BP17" s="14" t="n">
        <v>0.00163887615233507</v>
      </c>
      <c r="BQ17" s="14" t="n">
        <v>0.004914966255006657</v>
      </c>
      <c r="BR17" s="14" t="n">
        <v>0</v>
      </c>
      <c r="BS17" s="14">
        <f>SUM(C17:BR17)</f>
        <v/>
      </c>
      <c r="BU17" s="14" t="n">
        <v>0.1520290817002382</v>
      </c>
      <c r="BV17" s="14" t="n">
        <v>0.3483893720580344</v>
      </c>
      <c r="BW17" s="14" t="n">
        <v>0.996970035757615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0.01081234648740901</v>
      </c>
      <c r="D18" s="12" t="n">
        <v>0.009033914243801738</v>
      </c>
      <c r="E18" s="12" t="n">
        <v>0.0006894854181655852</v>
      </c>
      <c r="F18" s="12" t="n">
        <v>0.004133924471312836</v>
      </c>
      <c r="G18" s="12" t="n">
        <v>10.14229435607567</v>
      </c>
      <c r="H18" s="12" t="n">
        <v>0.2294484208082924</v>
      </c>
      <c r="I18" s="12" t="n">
        <v>0.04455394957558619</v>
      </c>
      <c r="J18" s="12" t="n">
        <v>0.1044405514401522</v>
      </c>
      <c r="K18" s="12" t="n">
        <v>0.0005585882893819668</v>
      </c>
      <c r="L18" s="12" t="n">
        <v>0.9730503109877802</v>
      </c>
      <c r="M18" s="12" t="n">
        <v>0.2153537818220258</v>
      </c>
      <c r="N18" s="12" t="n">
        <v>0.0001264015849578228</v>
      </c>
      <c r="O18" s="12" t="n">
        <v>0.2092466012217904</v>
      </c>
      <c r="P18" s="12" t="n">
        <v>0.001211340103063708</v>
      </c>
      <c r="Q18" s="12" t="n">
        <v>0.001601685174400249</v>
      </c>
      <c r="R18" s="12" t="n">
        <v>0.0619217670723634</v>
      </c>
      <c r="S18" s="12" t="n">
        <v>0.9420361583765395</v>
      </c>
      <c r="T18" s="12" t="n">
        <v>0.0001992505440551749</v>
      </c>
      <c r="U18" s="12" t="n">
        <v>175.4219744549431</v>
      </c>
      <c r="V18" s="12" t="n">
        <v>0.000541186721262246</v>
      </c>
      <c r="W18" s="12" t="n">
        <v>2.595081301525185</v>
      </c>
      <c r="X18" s="12" t="n">
        <v>0.1149026023090593</v>
      </c>
      <c r="Y18" s="12" t="n">
        <v>0.04380010813059931</v>
      </c>
      <c r="Z18" s="12" t="n">
        <v>0.04989419016171992</v>
      </c>
      <c r="AA18" s="12" t="n">
        <v>0.1472163823491782</v>
      </c>
      <c r="AB18" s="12" t="n">
        <v>0.9225260163152819</v>
      </c>
      <c r="AC18" s="12" t="n">
        <v>0.4562950482010366</v>
      </c>
      <c r="AD18" s="12" t="n">
        <v>0.4250461305899145</v>
      </c>
      <c r="AE18" s="12" t="n">
        <v>0.5452553803634163</v>
      </c>
      <c r="AF18" s="12" t="n">
        <v>0.002451903431401357</v>
      </c>
      <c r="AG18" s="12" t="n">
        <v>0.05193066469184297</v>
      </c>
      <c r="AH18" s="12" t="n">
        <v>0.5366618559943328</v>
      </c>
      <c r="AI18" s="12" t="n">
        <v>0.1741122638663021</v>
      </c>
      <c r="AJ18" s="12" t="n">
        <v>0.2252828503268951</v>
      </c>
      <c r="AK18" s="12" t="n">
        <v>0.03081445299834014</v>
      </c>
      <c r="AL18" s="12" t="n">
        <v>0.001560308582503476</v>
      </c>
      <c r="AM18" s="12" t="n">
        <v>0.2113937912771801</v>
      </c>
      <c r="AN18" s="12" t="n">
        <v>14.85778874943718</v>
      </c>
      <c r="AO18" s="12" t="n">
        <v>0.2981198719946491</v>
      </c>
      <c r="AP18" s="12" t="n">
        <v>0.8965340545036953</v>
      </c>
      <c r="AQ18" s="12" t="n">
        <v>0.02146355110342753</v>
      </c>
      <c r="AR18" s="12" t="n">
        <v>0.1686476303103487</v>
      </c>
      <c r="AS18" s="12" t="n">
        <v>0.05878709716633905</v>
      </c>
      <c r="AT18" s="12" t="n">
        <v>0.004400560171041684</v>
      </c>
      <c r="AU18" s="12" t="n">
        <v>0.0003395838126460512</v>
      </c>
      <c r="AV18" s="12" t="n">
        <v>0.036687506871728</v>
      </c>
      <c r="AW18" s="12" t="n">
        <v>0.004011377902383835</v>
      </c>
      <c r="AX18" s="12" t="n">
        <v>0.03221420563226452</v>
      </c>
      <c r="AY18" s="12" t="n">
        <v>0.0009667182838177711</v>
      </c>
      <c r="AZ18" s="12" t="n">
        <v>0.001533037843682171</v>
      </c>
      <c r="BA18" s="12" t="n">
        <v>0.08197529033173874</v>
      </c>
      <c r="BB18" s="12" t="n">
        <v>0.004837895906973199</v>
      </c>
      <c r="BC18" s="12" t="n">
        <v>0.01694419519675808</v>
      </c>
      <c r="BD18" s="12" t="n">
        <v>0.007260331817708856</v>
      </c>
      <c r="BE18" s="12" t="n">
        <v>0.01468768454708294</v>
      </c>
      <c r="BF18" s="12" t="n">
        <v>0.07035515297921864</v>
      </c>
      <c r="BG18" s="12" t="n">
        <v>0.003356625047015524</v>
      </c>
      <c r="BH18" s="12" t="n">
        <v>0.005718572369159319</v>
      </c>
      <c r="BI18" s="12" t="n">
        <v>0.04405370257912368</v>
      </c>
      <c r="BJ18" s="12" t="n">
        <v>0.0008071840009110533</v>
      </c>
      <c r="BK18" s="12" t="n">
        <v>0.5722337190918373</v>
      </c>
      <c r="BL18" s="12" t="n">
        <v>0.003859211490045778</v>
      </c>
      <c r="BM18" s="12" t="n">
        <v>0.0125517056097055</v>
      </c>
      <c r="BN18" s="12" t="n">
        <v>0.004924978351584917</v>
      </c>
      <c r="BO18" s="12" t="n">
        <v>0.006209017985684483</v>
      </c>
      <c r="BP18" s="12" t="n">
        <v>0.01250243225229703</v>
      </c>
      <c r="BQ18" s="12" t="n">
        <v>0.01817056387114651</v>
      </c>
      <c r="BR18" s="12" t="n">
        <v>0</v>
      </c>
      <c r="BS18" s="12">
        <f>SUM(C18:BR18)</f>
        <v/>
      </c>
      <c r="BU18" s="12" t="n">
        <v>0.4575578996810661</v>
      </c>
      <c r="BV18" s="12" t="n">
        <v>3.024846945846491</v>
      </c>
      <c r="BW18" s="12" t="n">
        <v>48.24925510726972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2.457562765864806e-07</v>
      </c>
      <c r="D19" s="14" t="n">
        <v>1.630052429029692e-07</v>
      </c>
      <c r="E19" s="14" t="n">
        <v>1.704957162951281e-07</v>
      </c>
      <c r="F19" s="14" t="n">
        <v>6.670487718656775e-06</v>
      </c>
      <c r="G19" s="14" t="n">
        <v>1.710073611962095e-05</v>
      </c>
      <c r="H19" s="14" t="n">
        <v>1.165756256185207</v>
      </c>
      <c r="I19" s="14" t="n">
        <v>0.03401814288998883</v>
      </c>
      <c r="J19" s="14" t="n">
        <v>0.0005181213112141179</v>
      </c>
      <c r="K19" s="14" t="n">
        <v>6.551006980367738e-05</v>
      </c>
      <c r="L19" s="14" t="n">
        <v>0.0002792971158221118</v>
      </c>
      <c r="M19" s="14" t="n">
        <v>0.000428823005115056</v>
      </c>
      <c r="N19" s="14" t="n">
        <v>9.877053526150201e-05</v>
      </c>
      <c r="O19" s="14" t="n">
        <v>1.765734933375983e-05</v>
      </c>
      <c r="P19" s="14" t="n">
        <v>0.0001049999923173404</v>
      </c>
      <c r="Q19" s="14" t="n">
        <v>0.0001477225369185636</v>
      </c>
      <c r="R19" s="14" t="n">
        <v>5.555834317560925e-05</v>
      </c>
      <c r="S19" s="14" t="n">
        <v>0.0001887898945944506</v>
      </c>
      <c r="T19" s="14" t="n">
        <v>8.131381800215809e-06</v>
      </c>
      <c r="U19" s="14" t="n">
        <v>1.195947839236324e-05</v>
      </c>
      <c r="V19" s="14" t="n">
        <v>9.617751094299548e-06</v>
      </c>
      <c r="W19" s="14" t="n">
        <v>0.0005247225247253045</v>
      </c>
      <c r="X19" s="14" t="n">
        <v>0.0001484476774523726</v>
      </c>
      <c r="Y19" s="14" t="n">
        <v>0.0003901719560380981</v>
      </c>
      <c r="Z19" s="14" t="n">
        <v>0.00109330795191096</v>
      </c>
      <c r="AA19" s="14" t="n">
        <v>0.0002273336514641898</v>
      </c>
      <c r="AB19" s="14" t="n">
        <v>0.1942405362759037</v>
      </c>
      <c r="AC19" s="14" t="n">
        <v>14.4208709978458</v>
      </c>
      <c r="AD19" s="14" t="n">
        <v>0.002043721033197516</v>
      </c>
      <c r="AE19" s="14" t="n">
        <v>7.391663561626116e-05</v>
      </c>
      <c r="AF19" s="14" t="n">
        <v>0.000305287145291865</v>
      </c>
      <c r="AG19" s="14" t="n">
        <v>0.0006908852310806633</v>
      </c>
      <c r="AH19" s="14" t="n">
        <v>0.0007203793197302558</v>
      </c>
      <c r="AI19" s="14" t="n">
        <v>0.001377711024524741</v>
      </c>
      <c r="AJ19" s="14" t="n">
        <v>0.0006373331365037295</v>
      </c>
      <c r="AK19" s="14" t="n">
        <v>0.0001610019817284328</v>
      </c>
      <c r="AL19" s="14" t="n">
        <v>0.0001337948198119491</v>
      </c>
      <c r="AM19" s="14" t="n">
        <v>6.919722362162012e-06</v>
      </c>
      <c r="AN19" s="14" t="n">
        <v>0.0005150158133372451</v>
      </c>
      <c r="AO19" s="14" t="n">
        <v>5.078248534251715e-05</v>
      </c>
      <c r="AP19" s="14" t="n">
        <v>0.0001521656593858459</v>
      </c>
      <c r="AQ19" s="14" t="n">
        <v>8.20723754315673e-05</v>
      </c>
      <c r="AR19" s="14" t="n">
        <v>0.001577760953781644</v>
      </c>
      <c r="AS19" s="14" t="n">
        <v>2.459400707557223e-05</v>
      </c>
      <c r="AT19" s="14" t="n">
        <v>1.385277694897916e-06</v>
      </c>
      <c r="AU19" s="14" t="n">
        <v>2.323004134521121e-06</v>
      </c>
      <c r="AV19" s="14" t="n">
        <v>5.30881036613955e-05</v>
      </c>
      <c r="AW19" s="14" t="n">
        <v>2.563829333787989e-05</v>
      </c>
      <c r="AX19" s="14" t="n">
        <v>0.0001025531733515195</v>
      </c>
      <c r="AY19" s="14" t="n">
        <v>2.764610729755922e-05</v>
      </c>
      <c r="AZ19" s="14" t="n">
        <v>2.067330517377243e-05</v>
      </c>
      <c r="BA19" s="14" t="n">
        <v>0.0005671219399970794</v>
      </c>
      <c r="BB19" s="14" t="n">
        <v>0.0003680222684289409</v>
      </c>
      <c r="BC19" s="14" t="n">
        <v>0.0001570584529355452</v>
      </c>
      <c r="BD19" s="14" t="n">
        <v>4.969950130002983e-05</v>
      </c>
      <c r="BE19" s="14" t="n">
        <v>0.0001090081037653275</v>
      </c>
      <c r="BF19" s="14" t="n">
        <v>0.01008942504476393</v>
      </c>
      <c r="BG19" s="14" t="n">
        <v>2.48075684839655e-05</v>
      </c>
      <c r="BH19" s="14" t="n">
        <v>0.0001822395813108326</v>
      </c>
      <c r="BI19" s="14" t="n">
        <v>8.319438929748436e-05</v>
      </c>
      <c r="BJ19" s="14" t="n">
        <v>6.376467416188699e-06</v>
      </c>
      <c r="BK19" s="14" t="n">
        <v>5.843740676015514e-05</v>
      </c>
      <c r="BL19" s="14" t="n">
        <v>1.498231106943438e-05</v>
      </c>
      <c r="BM19" s="14" t="n">
        <v>9.338236248832882e-05</v>
      </c>
      <c r="BN19" s="14" t="n">
        <v>1.010187119048634e-05</v>
      </c>
      <c r="BO19" s="14" t="n">
        <v>9.146517526685774e-05</v>
      </c>
      <c r="BP19" s="14" t="n">
        <v>8.690038199677019e-05</v>
      </c>
      <c r="BQ19" s="14" t="n">
        <v>6.626906295623522e-05</v>
      </c>
      <c r="BR19" s="14" t="n">
        <v>0</v>
      </c>
      <c r="BS19" s="14">
        <f>SUM(C19:BR19)</f>
        <v/>
      </c>
      <c r="BU19" s="14" t="n">
        <v>0.001785100271757347</v>
      </c>
      <c r="BV19" s="14" t="n">
        <v>3.071525309569459</v>
      </c>
      <c r="BW19" s="14" t="n">
        <v>53.80551106631003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0.009453242347767017</v>
      </c>
      <c r="D20" s="12" t="n">
        <v>0.003818533198213816</v>
      </c>
      <c r="E20" s="12" t="n">
        <v>0.0001645423139463194</v>
      </c>
      <c r="F20" s="12" t="n">
        <v>0.005052652154891263</v>
      </c>
      <c r="G20" s="12" t="n">
        <v>0.06018952657710447</v>
      </c>
      <c r="H20" s="12" t="n">
        <v>0.007959049694668941</v>
      </c>
      <c r="I20" s="12" t="n">
        <v>1.016158871492509</v>
      </c>
      <c r="J20" s="12" t="n">
        <v>0.0073327449515222</v>
      </c>
      <c r="K20" s="12" t="n">
        <v>0.0003414445525540096</v>
      </c>
      <c r="L20" s="12" t="n">
        <v>0.01539147200587541</v>
      </c>
      <c r="M20" s="12" t="n">
        <v>0.001346455527469518</v>
      </c>
      <c r="N20" s="12" t="n">
        <v>1.272095249330658e-05</v>
      </c>
      <c r="O20" s="12" t="n">
        <v>0.0005820754181486254</v>
      </c>
      <c r="P20" s="12" t="n">
        <v>9.599639999839895e-06</v>
      </c>
      <c r="Q20" s="12" t="n">
        <v>0.0005381861531276661</v>
      </c>
      <c r="R20" s="12" t="n">
        <v>0.0007602832429078584</v>
      </c>
      <c r="S20" s="12" t="n">
        <v>0.008887078900787654</v>
      </c>
      <c r="T20" s="12" t="n">
        <v>0.005803059145171463</v>
      </c>
      <c r="U20" s="12" t="n">
        <v>0.0005445246266835662</v>
      </c>
      <c r="V20" s="12" t="n">
        <v>0.0008488894525634301</v>
      </c>
      <c r="W20" s="12" t="n">
        <v>0.04781422261577346</v>
      </c>
      <c r="X20" s="12" t="n">
        <v>0.01353383938329544</v>
      </c>
      <c r="Y20" s="12" t="n">
        <v>0.00381698560944997</v>
      </c>
      <c r="Z20" s="12" t="n">
        <v>0.00206775931134972</v>
      </c>
      <c r="AA20" s="12" t="n">
        <v>0.004633863920578842</v>
      </c>
      <c r="AB20" s="12" t="n">
        <v>0.07332235424425826</v>
      </c>
      <c r="AC20" s="12" t="n">
        <v>1.730833982065748</v>
      </c>
      <c r="AD20" s="12" t="n">
        <v>8.790140279420193</v>
      </c>
      <c r="AE20" s="12" t="n">
        <v>0.05272926754278998</v>
      </c>
      <c r="AF20" s="12" t="n">
        <v>0.004320026057171007</v>
      </c>
      <c r="AG20" s="12" t="n">
        <v>0.1459796927461971</v>
      </c>
      <c r="AH20" s="12" t="n">
        <v>0.0271731510262874</v>
      </c>
      <c r="AI20" s="12" t="n">
        <v>0.0132273760973685</v>
      </c>
      <c r="AJ20" s="12" t="n">
        <v>0.06777819234338621</v>
      </c>
      <c r="AK20" s="12" t="n">
        <v>0.01823471181048341</v>
      </c>
      <c r="AL20" s="12" t="n">
        <v>0.04631562391452876</v>
      </c>
      <c r="AM20" s="12" t="n">
        <v>0.007956215781583269</v>
      </c>
      <c r="AN20" s="12" t="n">
        <v>0.0006590361425201834</v>
      </c>
      <c r="AO20" s="12" t="n">
        <v>0.004892458767996613</v>
      </c>
      <c r="AP20" s="12" t="n">
        <v>0.1207635278223786</v>
      </c>
      <c r="AQ20" s="12" t="n">
        <v>0.0002324357080666592</v>
      </c>
      <c r="AR20" s="12" t="n">
        <v>0.004591841917469546</v>
      </c>
      <c r="AS20" s="12" t="n">
        <v>0.0002475517769296376</v>
      </c>
      <c r="AT20" s="12" t="n">
        <v>1.038958271173437e-06</v>
      </c>
      <c r="AU20" s="12" t="n">
        <v>1.742253100890841e-06</v>
      </c>
      <c r="AV20" s="12" t="n">
        <v>0.000118749169788431</v>
      </c>
      <c r="AW20" s="12" t="n">
        <v>0.0001302696745201641</v>
      </c>
      <c r="AX20" s="12" t="n">
        <v>0.0004078604699459264</v>
      </c>
      <c r="AY20" s="12" t="n">
        <v>5.408079530774441e-06</v>
      </c>
      <c r="AZ20" s="12" t="n">
        <v>7.80017902050211e-06</v>
      </c>
      <c r="BA20" s="12" t="n">
        <v>6.291980553750143e-05</v>
      </c>
      <c r="BB20" s="12" t="n">
        <v>3.95122551894774e-05</v>
      </c>
      <c r="BC20" s="12" t="n">
        <v>0.0001333018631358409</v>
      </c>
      <c r="BD20" s="12" t="n">
        <v>0.00269679206303054</v>
      </c>
      <c r="BE20" s="12" t="n">
        <v>7.680299219982099e-05</v>
      </c>
      <c r="BF20" s="12" t="n">
        <v>0.001182124333675188</v>
      </c>
      <c r="BG20" s="12" t="n">
        <v>4.42597426215169e-05</v>
      </c>
      <c r="BH20" s="12" t="n">
        <v>2.582713244111455e-05</v>
      </c>
      <c r="BI20" s="12" t="n">
        <v>0.0001941652195813631</v>
      </c>
      <c r="BJ20" s="12" t="n">
        <v>5.416132295771844e-06</v>
      </c>
      <c r="BK20" s="12" t="n">
        <v>0.0007986588398037852</v>
      </c>
      <c r="BL20" s="12" t="n">
        <v>0.0007215688820208403</v>
      </c>
      <c r="BM20" s="12" t="n">
        <v>6.593663854634285e-05</v>
      </c>
      <c r="BN20" s="12" t="n">
        <v>0.001707324313166654</v>
      </c>
      <c r="BO20" s="12" t="n">
        <v>0.001224250791139995</v>
      </c>
      <c r="BP20" s="12" t="n">
        <v>8.228726483720687e-05</v>
      </c>
      <c r="BQ20" s="12" t="n">
        <v>0.0007207190328984037</v>
      </c>
      <c r="BR20" s="12" t="n">
        <v>0</v>
      </c>
      <c r="BS20" s="12">
        <f>SUM(C20:BR20)</f>
        <v/>
      </c>
      <c r="BU20" s="12" t="n">
        <v>0.007262386631197927</v>
      </c>
      <c r="BV20" s="12" t="n">
        <v>0.07615396217021395</v>
      </c>
      <c r="BW20" s="12" t="n">
        <v>3.909225237284514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0.09387116834328338</v>
      </c>
      <c r="D21" s="14" t="n">
        <v>2.659843630043778</v>
      </c>
      <c r="E21" s="14" t="n">
        <v>0.08127572037810754</v>
      </c>
      <c r="F21" s="14" t="n">
        <v>0.002035754582002896</v>
      </c>
      <c r="G21" s="14" t="n">
        <v>0.002544042395927847</v>
      </c>
      <c r="H21" s="14" t="n">
        <v>0.001100950960679641</v>
      </c>
      <c r="I21" s="14" t="n">
        <v>0.0003305927277625572</v>
      </c>
      <c r="J21" s="14" t="n">
        <v>25.0166885879771</v>
      </c>
      <c r="K21" s="14" t="n">
        <v>0.0004849775528191968</v>
      </c>
      <c r="L21" s="14" t="n">
        <v>2.642114976158006</v>
      </c>
      <c r="M21" s="14" t="n">
        <v>0.03933115052178138</v>
      </c>
      <c r="N21" s="14" t="n">
        <v>0.0002791411274309145</v>
      </c>
      <c r="O21" s="14" t="n">
        <v>0.005376743475223513</v>
      </c>
      <c r="P21" s="14" t="n">
        <v>0.003623111237033081</v>
      </c>
      <c r="Q21" s="14" t="n">
        <v>3.46720896305637</v>
      </c>
      <c r="R21" s="14" t="n">
        <v>0.0007638226990868534</v>
      </c>
      <c r="S21" s="14" t="n">
        <v>0.005408042483226013</v>
      </c>
      <c r="T21" s="14" t="n">
        <v>0.0007207440267101991</v>
      </c>
      <c r="U21" s="14" t="n">
        <v>0.0007948916396749665</v>
      </c>
      <c r="V21" s="14" t="n">
        <v>0.8107418784567263</v>
      </c>
      <c r="W21" s="14" t="n">
        <v>0.02630410192729663</v>
      </c>
      <c r="X21" s="14" t="n">
        <v>0.03025531228392804</v>
      </c>
      <c r="Y21" s="14" t="n">
        <v>1.776196529836171</v>
      </c>
      <c r="Z21" s="14" t="n">
        <v>0.007661174025848809</v>
      </c>
      <c r="AA21" s="14" t="n">
        <v>0.01106318664943242</v>
      </c>
      <c r="AB21" s="14" t="n">
        <v>0.002617325231933591</v>
      </c>
      <c r="AC21" s="14" t="n">
        <v>0.002319763595334305</v>
      </c>
      <c r="AD21" s="14" t="n">
        <v>0.001216790859703084</v>
      </c>
      <c r="AE21" s="14" t="n">
        <v>0.06035594559144038</v>
      </c>
      <c r="AF21" s="14" t="n">
        <v>0.001694000786803462</v>
      </c>
      <c r="AG21" s="14" t="n">
        <v>0.002677387373494326</v>
      </c>
      <c r="AH21" s="14" t="n">
        <v>0.005625222983412524</v>
      </c>
      <c r="AI21" s="14" t="n">
        <v>0.002659278007574491</v>
      </c>
      <c r="AJ21" s="14" t="n">
        <v>0.001554891634327983</v>
      </c>
      <c r="AK21" s="14" t="n">
        <v>0.0005306956257204736</v>
      </c>
      <c r="AL21" s="14" t="n">
        <v>0.00338487349924001</v>
      </c>
      <c r="AM21" s="14" t="n">
        <v>0.001110073516701406</v>
      </c>
      <c r="AN21" s="14" t="n">
        <v>0.0008162199849228152</v>
      </c>
      <c r="AO21" s="14" t="n">
        <v>0.0005691224495357451</v>
      </c>
      <c r="AP21" s="14" t="n">
        <v>0.006310286927029365</v>
      </c>
      <c r="AQ21" s="14" t="n">
        <v>0.001577540228409753</v>
      </c>
      <c r="AR21" s="14" t="n">
        <v>0.4636555115811758</v>
      </c>
      <c r="AS21" s="14" t="n">
        <v>0.0004500068706216395</v>
      </c>
      <c r="AT21" s="14" t="n">
        <v>2.30630709994891e-05</v>
      </c>
      <c r="AU21" s="14" t="n">
        <v>0.0001703058931531878</v>
      </c>
      <c r="AV21" s="14" t="n">
        <v>0.001028648965564231</v>
      </c>
      <c r="AW21" s="14" t="n">
        <v>0.5779396675395192</v>
      </c>
      <c r="AX21" s="14" t="n">
        <v>18.20304811279462</v>
      </c>
      <c r="AY21" s="14" t="n">
        <v>0.0006022499027937677</v>
      </c>
      <c r="AZ21" s="14" t="n">
        <v>0.0006594884290354753</v>
      </c>
      <c r="BA21" s="14" t="n">
        <v>0.005213995546066705</v>
      </c>
      <c r="BB21" s="14" t="n">
        <v>0.0008854492994998823</v>
      </c>
      <c r="BC21" s="14" t="n">
        <v>0.002161398968534343</v>
      </c>
      <c r="BD21" s="14" t="n">
        <v>0.0005452283653175455</v>
      </c>
      <c r="BE21" s="14" t="n">
        <v>0.001955762057159453</v>
      </c>
      <c r="BF21" s="14" t="n">
        <v>0.005149481342227363</v>
      </c>
      <c r="BG21" s="14" t="n">
        <v>0.002554580664250086</v>
      </c>
      <c r="BH21" s="14" t="n">
        <v>0.0003638222731025382</v>
      </c>
      <c r="BI21" s="14" t="n">
        <v>0.001156695774584666</v>
      </c>
      <c r="BJ21" s="14" t="n">
        <v>0.000118284316316234</v>
      </c>
      <c r="BK21" s="14" t="n">
        <v>2.521979886712217</v>
      </c>
      <c r="BL21" s="14" t="n">
        <v>1.926095478528078</v>
      </c>
      <c r="BM21" s="14" t="n">
        <v>0.2461118526832036</v>
      </c>
      <c r="BN21" s="14" t="n">
        <v>1.001680175258485</v>
      </c>
      <c r="BO21" s="14" t="n">
        <v>0.7828532285291074</v>
      </c>
      <c r="BP21" s="14" t="n">
        <v>0.008699536387221717</v>
      </c>
      <c r="BQ21" s="14" t="n">
        <v>0.310378405082677</v>
      </c>
      <c r="BR21" s="14" t="n">
        <v>0</v>
      </c>
      <c r="BS21" s="14">
        <f>SUM(C21:BR21)</f>
        <v/>
      </c>
      <c r="BU21" s="14" t="n">
        <v>156.7563056621095</v>
      </c>
      <c r="BV21" s="14" t="n">
        <v>0.1809022424909869</v>
      </c>
      <c r="BW21" s="14" t="n">
        <v>32.88023087791892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0.06382307241095997</v>
      </c>
      <c r="D22" s="12" t="n">
        <v>0.1094925734350788</v>
      </c>
      <c r="E22" s="12" t="n">
        <v>0.003398863533381692</v>
      </c>
      <c r="F22" s="12" t="n">
        <v>0.002319034450075073</v>
      </c>
      <c r="G22" s="12" t="n">
        <v>0.2558308412223841</v>
      </c>
      <c r="H22" s="12" t="n">
        <v>0.01156190891581948</v>
      </c>
      <c r="I22" s="12" t="n">
        <v>0.003397815005667711</v>
      </c>
      <c r="J22" s="12" t="n">
        <v>0.3939250551734926</v>
      </c>
      <c r="K22" s="12" t="n">
        <v>1.683781132941121</v>
      </c>
      <c r="L22" s="12" t="n">
        <v>5.227838220131048</v>
      </c>
      <c r="M22" s="12" t="n">
        <v>1.131877860524458</v>
      </c>
      <c r="N22" s="12" t="n">
        <v>3.505542238718413e-05</v>
      </c>
      <c r="O22" s="12" t="n">
        <v>0.0002502756169919661</v>
      </c>
      <c r="P22" s="12" t="n">
        <v>0.0002612844496015005</v>
      </c>
      <c r="Q22" s="12" t="n">
        <v>0.0001896966717811406</v>
      </c>
      <c r="R22" s="12" t="n">
        <v>0.0005317641280642564</v>
      </c>
      <c r="S22" s="12" t="n">
        <v>0.001710186881755511</v>
      </c>
      <c r="T22" s="12" t="n">
        <v>0.0001521192471638712</v>
      </c>
      <c r="U22" s="12" t="n">
        <v>9.752721197408571</v>
      </c>
      <c r="V22" s="12" t="n">
        <v>0.7483329826430654</v>
      </c>
      <c r="W22" s="12" t="n">
        <v>0.1526873424636537</v>
      </c>
      <c r="X22" s="12" t="n">
        <v>0.5785914772671813</v>
      </c>
      <c r="Y22" s="12" t="n">
        <v>0.6192243948628371</v>
      </c>
      <c r="Z22" s="12" t="n">
        <v>0.3586948885664316</v>
      </c>
      <c r="AA22" s="12" t="n">
        <v>0.0009372826219589874</v>
      </c>
      <c r="AB22" s="12" t="n">
        <v>0.0009132475186899651</v>
      </c>
      <c r="AC22" s="12" t="n">
        <v>0.001022565302486623</v>
      </c>
      <c r="AD22" s="12" t="n">
        <v>0.0005187672524986872</v>
      </c>
      <c r="AE22" s="12" t="n">
        <v>0.0193041736735611</v>
      </c>
      <c r="AF22" s="12" t="n">
        <v>0.000587382819953301</v>
      </c>
      <c r="AG22" s="12" t="n">
        <v>0.004786851271525209</v>
      </c>
      <c r="AH22" s="12" t="n">
        <v>0.1154695176989752</v>
      </c>
      <c r="AI22" s="12" t="n">
        <v>0.01683167272171343</v>
      </c>
      <c r="AJ22" s="12" t="n">
        <v>0.0007125535274947553</v>
      </c>
      <c r="AK22" s="12" t="n">
        <v>0.007142991929980077</v>
      </c>
      <c r="AL22" s="12" t="n">
        <v>0.001354873444513504</v>
      </c>
      <c r="AM22" s="12" t="n">
        <v>0.04796181012228744</v>
      </c>
      <c r="AN22" s="12" t="n">
        <v>0.00304515300852699</v>
      </c>
      <c r="AO22" s="12" t="n">
        <v>0.002329037677238261</v>
      </c>
      <c r="AP22" s="12" t="n">
        <v>0.2103404717432051</v>
      </c>
      <c r="AQ22" s="12" t="n">
        <v>0.05856514755684465</v>
      </c>
      <c r="AR22" s="12" t="n">
        <v>0.1097345138369732</v>
      </c>
      <c r="AS22" s="12" t="n">
        <v>0.3364824056273529</v>
      </c>
      <c r="AT22" s="12" t="n">
        <v>0.0009328996564654075</v>
      </c>
      <c r="AU22" s="12" t="n">
        <v>0.0001358673689717561</v>
      </c>
      <c r="AV22" s="12" t="n">
        <v>0.02521053065144776</v>
      </c>
      <c r="AW22" s="12" t="n">
        <v>0.002851223902264789</v>
      </c>
      <c r="AX22" s="12" t="n">
        <v>0.967585348895555</v>
      </c>
      <c r="AY22" s="12" t="n">
        <v>0.0002445373664947545</v>
      </c>
      <c r="AZ22" s="12" t="n">
        <v>0.0006366302947812548</v>
      </c>
      <c r="BA22" s="12" t="n">
        <v>0.002032319869198031</v>
      </c>
      <c r="BB22" s="12" t="n">
        <v>0.0008732777783353139</v>
      </c>
      <c r="BC22" s="12" t="n">
        <v>0.004680053534630959</v>
      </c>
      <c r="BD22" s="12" t="n">
        <v>0.001137956804098163</v>
      </c>
      <c r="BE22" s="12" t="n">
        <v>0.002397239445782865</v>
      </c>
      <c r="BF22" s="12" t="n">
        <v>0.0348371859345245</v>
      </c>
      <c r="BG22" s="12" t="n">
        <v>0.0098145471764975</v>
      </c>
      <c r="BH22" s="12" t="n">
        <v>0.0006866444612058541</v>
      </c>
      <c r="BI22" s="12" t="n">
        <v>0.01030975748548957</v>
      </c>
      <c r="BJ22" s="12" t="n">
        <v>0.03338992470397858</v>
      </c>
      <c r="BK22" s="12" t="n">
        <v>0.4342733212032706</v>
      </c>
      <c r="BL22" s="12" t="n">
        <v>0.1341233198874092</v>
      </c>
      <c r="BM22" s="12" t="n">
        <v>0.009394067504220734</v>
      </c>
      <c r="BN22" s="12" t="n">
        <v>0.06096048677064465</v>
      </c>
      <c r="BO22" s="12" t="n">
        <v>0.04294217315285306</v>
      </c>
      <c r="BP22" s="12" t="n">
        <v>0.002021139268303991</v>
      </c>
      <c r="BQ22" s="12" t="n">
        <v>0.06304426751925299</v>
      </c>
      <c r="BR22" s="12" t="n">
        <v>0</v>
      </c>
      <c r="BS22" s="12">
        <f>SUM(C22:BR22)</f>
        <v/>
      </c>
      <c r="BU22" s="12" t="n">
        <v>14.01379724617733</v>
      </c>
      <c r="BV22" s="12" t="n">
        <v>1.120433247669409</v>
      </c>
      <c r="BW22" s="12" t="n">
        <v>15.34389220647652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1.596614939507924</v>
      </c>
      <c r="D23" s="14" t="n">
        <v>12.9309055850002</v>
      </c>
      <c r="E23" s="14" t="n">
        <v>0.9386953172475375</v>
      </c>
      <c r="F23" s="14" t="n">
        <v>0.1792646579835871</v>
      </c>
      <c r="G23" s="14" t="n">
        <v>0.1043778720321951</v>
      </c>
      <c r="H23" s="14" t="n">
        <v>0.02833942350166948</v>
      </c>
      <c r="I23" s="14" t="n">
        <v>0.01401257144660153</v>
      </c>
      <c r="J23" s="14" t="n">
        <v>24.21264305559382</v>
      </c>
      <c r="K23" s="14" t="n">
        <v>0.02797164286064774</v>
      </c>
      <c r="L23" s="14" t="n">
        <v>30.10534809083265</v>
      </c>
      <c r="M23" s="14" t="n">
        <v>2.81247617875518</v>
      </c>
      <c r="N23" s="14" t="n">
        <v>0.002032289716975912</v>
      </c>
      <c r="O23" s="14" t="n">
        <v>0.03786686050460693</v>
      </c>
      <c r="P23" s="14" t="n">
        <v>0.01135561277966212</v>
      </c>
      <c r="Q23" s="14" t="n">
        <v>0.03577719842439735</v>
      </c>
      <c r="R23" s="14" t="n">
        <v>0.04028759587780346</v>
      </c>
      <c r="S23" s="14" t="n">
        <v>0.6746066053945937</v>
      </c>
      <c r="T23" s="14" t="n">
        <v>0.02067029353947218</v>
      </c>
      <c r="U23" s="14" t="n">
        <v>1.944779052457783</v>
      </c>
      <c r="V23" s="14" t="n">
        <v>1.697529186639008</v>
      </c>
      <c r="W23" s="14" t="n">
        <v>0.4128944676622892</v>
      </c>
      <c r="X23" s="14" t="n">
        <v>0.8291514123415209</v>
      </c>
      <c r="Y23" s="14" t="n">
        <v>1.14312880819705</v>
      </c>
      <c r="Z23" s="14" t="n">
        <v>0.191183079916194</v>
      </c>
      <c r="AA23" s="14" t="n">
        <v>0.132559956820522</v>
      </c>
      <c r="AB23" s="14" t="n">
        <v>0.04474516233101331</v>
      </c>
      <c r="AC23" s="14" t="n">
        <v>0.03731297062305243</v>
      </c>
      <c r="AD23" s="14" t="n">
        <v>0.009537459245030718</v>
      </c>
      <c r="AE23" s="14" t="n">
        <v>0.03232745817931704</v>
      </c>
      <c r="AF23" s="14" t="n">
        <v>0.00458121108313727</v>
      </c>
      <c r="AG23" s="14" t="n">
        <v>0.01619444090014173</v>
      </c>
      <c r="AH23" s="14" t="n">
        <v>0.0981929640083711</v>
      </c>
      <c r="AI23" s="14" t="n">
        <v>0.01826091753305181</v>
      </c>
      <c r="AJ23" s="14" t="n">
        <v>0.005468409450486537</v>
      </c>
      <c r="AK23" s="14" t="n">
        <v>0.008766584142592324</v>
      </c>
      <c r="AL23" s="14" t="n">
        <v>0.05151735674504035</v>
      </c>
      <c r="AM23" s="14" t="n">
        <v>0.04843805404715761</v>
      </c>
      <c r="AN23" s="14" t="n">
        <v>0.007556332977556197</v>
      </c>
      <c r="AO23" s="14" t="n">
        <v>0.01853874571134779</v>
      </c>
      <c r="AP23" s="14" t="n">
        <v>0.1348279927529759</v>
      </c>
      <c r="AQ23" s="14" t="n">
        <v>0.1279658919374216</v>
      </c>
      <c r="AR23" s="14" t="n">
        <v>4.067809875704295</v>
      </c>
      <c r="AS23" s="14" t="n">
        <v>0.08120591525691534</v>
      </c>
      <c r="AT23" s="14" t="n">
        <v>0.000850948895306549</v>
      </c>
      <c r="AU23" s="14" t="n">
        <v>0.03378328966961739</v>
      </c>
      <c r="AV23" s="14" t="n">
        <v>0.03371576456903144</v>
      </c>
      <c r="AW23" s="14" t="n">
        <v>0.3334361831020174</v>
      </c>
      <c r="AX23" s="14" t="n">
        <v>14.08887171870745</v>
      </c>
      <c r="AY23" s="14" t="n">
        <v>0.003263601803312567</v>
      </c>
      <c r="AZ23" s="14" t="n">
        <v>0.003904210787923419</v>
      </c>
      <c r="BA23" s="14" t="n">
        <v>0.0413334165660646</v>
      </c>
      <c r="BB23" s="14" t="n">
        <v>0.007044005014963746</v>
      </c>
      <c r="BC23" s="14" t="n">
        <v>0.2288900936134263</v>
      </c>
      <c r="BD23" s="14" t="n">
        <v>0.02903589436975989</v>
      </c>
      <c r="BE23" s="14" t="n">
        <v>0.04977401121827475</v>
      </c>
      <c r="BF23" s="14" t="n">
        <v>0.02429375104952283</v>
      </c>
      <c r="BG23" s="14" t="n">
        <v>0.0445449277525554</v>
      </c>
      <c r="BH23" s="14" t="n">
        <v>0.005319696072842648</v>
      </c>
      <c r="BI23" s="14" t="n">
        <v>0.02945532048721953</v>
      </c>
      <c r="BJ23" s="14" t="n">
        <v>0.007682249455022118</v>
      </c>
      <c r="BK23" s="14" t="n">
        <v>1.913548652077633</v>
      </c>
      <c r="BL23" s="14" t="n">
        <v>1.857785730710582</v>
      </c>
      <c r="BM23" s="14" t="n">
        <v>0.2081279043595036</v>
      </c>
      <c r="BN23" s="14" t="n">
        <v>1.658394369652384</v>
      </c>
      <c r="BO23" s="14" t="n">
        <v>0.7171194249128057</v>
      </c>
      <c r="BP23" s="14" t="n">
        <v>0.05599709171102368</v>
      </c>
      <c r="BQ23" s="14" t="n">
        <v>0.8509058870897244</v>
      </c>
      <c r="BR23" s="14" t="n">
        <v>0</v>
      </c>
      <c r="BS23" s="14">
        <f>SUM(C23:BR23)</f>
        <v/>
      </c>
      <c r="BU23" s="14" t="n">
        <v>137.1778738747911</v>
      </c>
      <c r="BV23" s="14" t="n">
        <v>1.870721613997489</v>
      </c>
      <c r="BW23" s="14" t="n">
        <v>22.37639547571339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0.00121510362836328</v>
      </c>
      <c r="D24" s="12" t="n">
        <v>0.002219556346634899</v>
      </c>
      <c r="E24" s="12" t="n">
        <v>0.0001572647805406302</v>
      </c>
      <c r="F24" s="12" t="n">
        <v>0.0006996546238868819</v>
      </c>
      <c r="G24" s="12" t="n">
        <v>0.009280908195713682</v>
      </c>
      <c r="H24" s="12" t="n">
        <v>0.005432743275970572</v>
      </c>
      <c r="I24" s="12" t="n">
        <v>0.001771493978515233</v>
      </c>
      <c r="J24" s="12" t="n">
        <v>0.574466400981371</v>
      </c>
      <c r="K24" s="12" t="n">
        <v>0.001232596282294912</v>
      </c>
      <c r="L24" s="12" t="n">
        <v>0.08569341323963281</v>
      </c>
      <c r="M24" s="12" t="n">
        <v>12.08463085633992</v>
      </c>
      <c r="N24" s="12" t="n">
        <v>0.0003613672112441728</v>
      </c>
      <c r="O24" s="12" t="n">
        <v>0.001559081027977001</v>
      </c>
      <c r="P24" s="12" t="n">
        <v>0.001690776980043617</v>
      </c>
      <c r="Q24" s="12" t="n">
        <v>0.001802055059136384</v>
      </c>
      <c r="R24" s="12" t="n">
        <v>0.001606355676010918</v>
      </c>
      <c r="S24" s="12" t="n">
        <v>0.004096480806145122</v>
      </c>
      <c r="T24" s="12" t="n">
        <v>0.00042730848061099</v>
      </c>
      <c r="U24" s="12" t="n">
        <v>0.04405769964081174</v>
      </c>
      <c r="V24" s="12" t="n">
        <v>0.001569538154273166</v>
      </c>
      <c r="W24" s="12" t="n">
        <v>0.005540449577213911</v>
      </c>
      <c r="X24" s="12" t="n">
        <v>0.006324951133824423</v>
      </c>
      <c r="Y24" s="12" t="n">
        <v>0.005976394745863221</v>
      </c>
      <c r="Z24" s="12" t="n">
        <v>0.004443881309123966</v>
      </c>
      <c r="AA24" s="12" t="n">
        <v>0.004760643717291957</v>
      </c>
      <c r="AB24" s="12" t="n">
        <v>0.002733595856730317</v>
      </c>
      <c r="AC24" s="12" t="n">
        <v>0.007452448811798587</v>
      </c>
      <c r="AD24" s="12" t="n">
        <v>0.001144860326760356</v>
      </c>
      <c r="AE24" s="12" t="n">
        <v>0.02210767423661854</v>
      </c>
      <c r="AF24" s="12" t="n">
        <v>0.004215951151999953</v>
      </c>
      <c r="AG24" s="12" t="n">
        <v>0.008394695834458562</v>
      </c>
      <c r="AH24" s="12" t="n">
        <v>0.05852418269393492</v>
      </c>
      <c r="AI24" s="12" t="n">
        <v>0.01356139136476033</v>
      </c>
      <c r="AJ24" s="12" t="n">
        <v>0.005304258375170861</v>
      </c>
      <c r="AK24" s="12" t="n">
        <v>0.01030032077347223</v>
      </c>
      <c r="AL24" s="12" t="n">
        <v>0.004451173686554651</v>
      </c>
      <c r="AM24" s="12" t="n">
        <v>0.02313814056284956</v>
      </c>
      <c r="AN24" s="12" t="n">
        <v>0.00707365605513521</v>
      </c>
      <c r="AO24" s="12" t="n">
        <v>0.001729439779240881</v>
      </c>
      <c r="AP24" s="12" t="n">
        <v>0.07794793778040368</v>
      </c>
      <c r="AQ24" s="12" t="n">
        <v>0.006609658823840959</v>
      </c>
      <c r="AR24" s="12" t="n">
        <v>0.06891990724795394</v>
      </c>
      <c r="AS24" s="12" t="n">
        <v>0.0105820749672684</v>
      </c>
      <c r="AT24" s="12" t="n">
        <v>0.0003551243383287658</v>
      </c>
      <c r="AU24" s="12" t="n">
        <v>0.0105147969206739</v>
      </c>
      <c r="AV24" s="12" t="n">
        <v>0.003088681522912451</v>
      </c>
      <c r="AW24" s="12" t="n">
        <v>0.7799925566400208</v>
      </c>
      <c r="AX24" s="12" t="n">
        <v>40.3567470628645</v>
      </c>
      <c r="AY24" s="12" t="n">
        <v>0.001298255668460459</v>
      </c>
      <c r="AZ24" s="12" t="n">
        <v>0.001393937490879715</v>
      </c>
      <c r="BA24" s="12" t="n">
        <v>0.008688816718895265</v>
      </c>
      <c r="BB24" s="12" t="n">
        <v>0.002135999177665248</v>
      </c>
      <c r="BC24" s="12" t="n">
        <v>0.1844686431307882</v>
      </c>
      <c r="BD24" s="12" t="n">
        <v>0.00325127668010412</v>
      </c>
      <c r="BE24" s="12" t="n">
        <v>0.007391224483188446</v>
      </c>
      <c r="BF24" s="12" t="n">
        <v>0.001875203613039941</v>
      </c>
      <c r="BG24" s="12" t="n">
        <v>0.001572776476506363</v>
      </c>
      <c r="BH24" s="12" t="n">
        <v>0.001263883609167044</v>
      </c>
      <c r="BI24" s="12" t="n">
        <v>0.007775042924746604</v>
      </c>
      <c r="BJ24" s="12" t="n">
        <v>0.0006693056774374172</v>
      </c>
      <c r="BK24" s="12" t="n">
        <v>0.1319228449795938</v>
      </c>
      <c r="BL24" s="12" t="n">
        <v>0.1155935805094087</v>
      </c>
      <c r="BM24" s="12" t="n">
        <v>0.01547277533570114</v>
      </c>
      <c r="BN24" s="12" t="n">
        <v>0.06087702886361554</v>
      </c>
      <c r="BO24" s="12" t="n">
        <v>0.2208357918583801</v>
      </c>
      <c r="BP24" s="12" t="n">
        <v>0.04200892637555638</v>
      </c>
      <c r="BQ24" s="12" t="n">
        <v>0.02192824372550694</v>
      </c>
      <c r="BR24" s="12" t="n">
        <v>0</v>
      </c>
      <c r="BS24" s="12">
        <f>SUM(C24:BR24)</f>
        <v/>
      </c>
      <c r="BU24" s="12" t="n">
        <v>38.99901748493917</v>
      </c>
      <c r="BV24" s="12" t="n">
        <v>-1.216697514557108</v>
      </c>
      <c r="BW24" s="12" t="n">
        <v>1.879483307310757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0.0001489148788473991</v>
      </c>
      <c r="D25" s="14" t="n">
        <v>5.357140669825022e-05</v>
      </c>
      <c r="E25" s="14" t="n">
        <v>7.578588691221603e-06</v>
      </c>
      <c r="F25" s="14" t="n">
        <v>1.667629114801924e-05</v>
      </c>
      <c r="G25" s="14" t="n">
        <v>0.0003171351851201069</v>
      </c>
      <c r="H25" s="14" t="n">
        <v>0.0003953322889114907</v>
      </c>
      <c r="I25" s="14" t="n">
        <v>8.432875644910153e-05</v>
      </c>
      <c r="J25" s="14" t="n">
        <v>0.001850686572589327</v>
      </c>
      <c r="K25" s="14" t="n">
        <v>6.806790418997614e-05</v>
      </c>
      <c r="L25" s="14" t="n">
        <v>0.001664222919434474</v>
      </c>
      <c r="M25" s="14" t="n">
        <v>0.0002123332435920222</v>
      </c>
      <c r="N25" s="14" t="n">
        <v>1.077377177436209</v>
      </c>
      <c r="O25" s="14" t="n">
        <v>0.0003097919326132516</v>
      </c>
      <c r="P25" s="14" t="n">
        <v>0.0002414821752233576</v>
      </c>
      <c r="Q25" s="14" t="n">
        <v>0.0003909074345074379</v>
      </c>
      <c r="R25" s="14" t="n">
        <v>0.0003110810413683708</v>
      </c>
      <c r="S25" s="14" t="n">
        <v>0.003076857303028039</v>
      </c>
      <c r="T25" s="14" t="n">
        <v>0.0005016876287761879</v>
      </c>
      <c r="U25" s="14" t="n">
        <v>0.0001109974578526247</v>
      </c>
      <c r="V25" s="14" t="n">
        <v>6.218363592287149e-05</v>
      </c>
      <c r="W25" s="14" t="n">
        <v>0.0002465694157669893</v>
      </c>
      <c r="X25" s="14" t="n">
        <v>0.0002114994327196318</v>
      </c>
      <c r="Y25" s="14" t="n">
        <v>0.0006715858451680776</v>
      </c>
      <c r="Z25" s="14" t="n">
        <v>0.0007291197976036592</v>
      </c>
      <c r="AA25" s="14" t="n">
        <v>0.0009983797825393174</v>
      </c>
      <c r="AB25" s="14" t="n">
        <v>0.0009023424487021991</v>
      </c>
      <c r="AC25" s="14" t="n">
        <v>0.0001955958669100639</v>
      </c>
      <c r="AD25" s="14" t="n">
        <v>0.0001770295802122502</v>
      </c>
      <c r="AE25" s="14" t="n">
        <v>0.0006407326675521218</v>
      </c>
      <c r="AF25" s="14" t="n">
        <v>0.0005957338253946907</v>
      </c>
      <c r="AG25" s="14" t="n">
        <v>0.0005171403750394415</v>
      </c>
      <c r="AH25" s="14" t="n">
        <v>0.003045632943095743</v>
      </c>
      <c r="AI25" s="14" t="n">
        <v>0.0007182993030672482</v>
      </c>
      <c r="AJ25" s="14" t="n">
        <v>0.0004096274256421159</v>
      </c>
      <c r="AK25" s="14" t="n">
        <v>0.0002357403992349161</v>
      </c>
      <c r="AL25" s="14" t="n">
        <v>0.0004260677480162369</v>
      </c>
      <c r="AM25" s="14" t="n">
        <v>0.00104337312615983</v>
      </c>
      <c r="AN25" s="14" t="n">
        <v>0.0001996998574767504</v>
      </c>
      <c r="AO25" s="14" t="n">
        <v>5.295762317882082e-05</v>
      </c>
      <c r="AP25" s="14" t="n">
        <v>0.0008716336248344426</v>
      </c>
      <c r="AQ25" s="14" t="n">
        <v>0.0004521388836913268</v>
      </c>
      <c r="AR25" s="14" t="n">
        <v>0.004290634544315979</v>
      </c>
      <c r="AS25" s="14" t="n">
        <v>0.0001106755035922662</v>
      </c>
      <c r="AT25" s="14" t="n">
        <v>3.729376570812478e-05</v>
      </c>
      <c r="AU25" s="14" t="n">
        <v>1.060641414429946e-05</v>
      </c>
      <c r="AV25" s="14" t="n">
        <v>0.0002263637759401411</v>
      </c>
      <c r="AW25" s="14" t="n">
        <v>0.0001180279370022205</v>
      </c>
      <c r="AX25" s="14" t="n">
        <v>0.0006024667383868537</v>
      </c>
      <c r="AY25" s="14" t="n">
        <v>0.0005467771318662755</v>
      </c>
      <c r="AZ25" s="14" t="n">
        <v>0.0001268788019185268</v>
      </c>
      <c r="BA25" s="14" t="n">
        <v>0.000685011021566595</v>
      </c>
      <c r="BB25" s="14" t="n">
        <v>0.0003095052987252152</v>
      </c>
      <c r="BC25" s="14" t="n">
        <v>0.0008097903468106259</v>
      </c>
      <c r="BD25" s="14" t="n">
        <v>0.0001973199562649997</v>
      </c>
      <c r="BE25" s="14" t="n">
        <v>0.0007708572663252372</v>
      </c>
      <c r="BF25" s="14" t="n">
        <v>0.001259068972279344</v>
      </c>
      <c r="BG25" s="14" t="n">
        <v>0.0002320091453296619</v>
      </c>
      <c r="BH25" s="14" t="n">
        <v>0.0002475664408116974</v>
      </c>
      <c r="BI25" s="14" t="n">
        <v>0.0009061746238717131</v>
      </c>
      <c r="BJ25" s="14" t="n">
        <v>3.117082969668716e-05</v>
      </c>
      <c r="BK25" s="14" t="n">
        <v>0.0004035415687646809</v>
      </c>
      <c r="BL25" s="14" t="n">
        <v>0.0002975506698381674</v>
      </c>
      <c r="BM25" s="14" t="n">
        <v>0.0003180588126661238</v>
      </c>
      <c r="BN25" s="14" t="n">
        <v>7.809130107674418e-05</v>
      </c>
      <c r="BO25" s="14" t="n">
        <v>0.0003396422467734625</v>
      </c>
      <c r="BP25" s="14" t="n">
        <v>0.0001869599529236101</v>
      </c>
      <c r="BQ25" s="14" t="n">
        <v>0.0003175293325834788</v>
      </c>
      <c r="BR25" s="14" t="n">
        <v>0</v>
      </c>
      <c r="BS25" s="14">
        <f>SUM(C25:BR25)</f>
        <v/>
      </c>
      <c r="BU25" s="14" t="n">
        <v>11.69888347758146</v>
      </c>
      <c r="BV25" s="14" t="n">
        <v>0.4752563279710013</v>
      </c>
      <c r="BW25" s="14" t="n">
        <v>2.955719157124797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0.7915193945554324</v>
      </c>
      <c r="D26" s="12" t="n">
        <v>0.02086387403563705</v>
      </c>
      <c r="E26" s="12" t="n">
        <v>0.002464634172226331</v>
      </c>
      <c r="F26" s="12" t="n">
        <v>0.2575583082037021</v>
      </c>
      <c r="G26" s="12" t="n">
        <v>0.147582972950216</v>
      </c>
      <c r="H26" s="12" t="n">
        <v>0.002671274552198697</v>
      </c>
      <c r="I26" s="12" t="n">
        <v>0.008482706866915931</v>
      </c>
      <c r="J26" s="12" t="n">
        <v>0.02267817997164064</v>
      </c>
      <c r="K26" s="12" t="n">
        <v>0.1544761840182352</v>
      </c>
      <c r="L26" s="12" t="n">
        <v>0.3103066532156762</v>
      </c>
      <c r="M26" s="12" t="n">
        <v>0.02542584113557519</v>
      </c>
      <c r="N26" s="12" t="n">
        <v>0.0006589088285433929</v>
      </c>
      <c r="O26" s="12" t="n">
        <v>13.50878466901289</v>
      </c>
      <c r="P26" s="12" t="n">
        <v>21.92999943049637</v>
      </c>
      <c r="Q26" s="12" t="n">
        <v>4.711450770511819</v>
      </c>
      <c r="R26" s="12" t="n">
        <v>0.01438962522782153</v>
      </c>
      <c r="S26" s="12" t="n">
        <v>0.1813687482505322</v>
      </c>
      <c r="T26" s="12" t="n">
        <v>0.008017484204081856</v>
      </c>
      <c r="U26" s="12" t="n">
        <v>0.002173967143641852</v>
      </c>
      <c r="V26" s="12" t="n">
        <v>0.001078340292779582</v>
      </c>
      <c r="W26" s="12" t="n">
        <v>0.03628431814980237</v>
      </c>
      <c r="X26" s="12" t="n">
        <v>0.0762023199906437</v>
      </c>
      <c r="Y26" s="12" t="n">
        <v>0.03048407409263296</v>
      </c>
      <c r="Z26" s="12" t="n">
        <v>0.1288423593555453</v>
      </c>
      <c r="AA26" s="12" t="n">
        <v>0.9777552839507671</v>
      </c>
      <c r="AB26" s="12" t="n">
        <v>0.07583557488014488</v>
      </c>
      <c r="AC26" s="12" t="n">
        <v>0.006233671040296699</v>
      </c>
      <c r="AD26" s="12" t="n">
        <v>0.003875582103434751</v>
      </c>
      <c r="AE26" s="12" t="n">
        <v>0.08434432417681706</v>
      </c>
      <c r="AF26" s="12" t="n">
        <v>0.01378665487221219</v>
      </c>
      <c r="AG26" s="12" t="n">
        <v>0.07394230396175572</v>
      </c>
      <c r="AH26" s="12" t="n">
        <v>0.04342791961296554</v>
      </c>
      <c r="AI26" s="12" t="n">
        <v>0.06911651487408259</v>
      </c>
      <c r="AJ26" s="12" t="n">
        <v>1.903705533117709</v>
      </c>
      <c r="AK26" s="12" t="n">
        <v>0.1481507798555373</v>
      </c>
      <c r="AL26" s="12" t="n">
        <v>2.045763791638519</v>
      </c>
      <c r="AM26" s="12" t="n">
        <v>0.01514804711500733</v>
      </c>
      <c r="AN26" s="12" t="n">
        <v>0.04136708008249176</v>
      </c>
      <c r="AO26" s="12" t="n">
        <v>0.01649334866778492</v>
      </c>
      <c r="AP26" s="12" t="n">
        <v>1.169353653708737</v>
      </c>
      <c r="AQ26" s="12" t="n">
        <v>0.02632769671978207</v>
      </c>
      <c r="AR26" s="12" t="n">
        <v>0.2610426478483345</v>
      </c>
      <c r="AS26" s="12" t="n">
        <v>0.06556598901146951</v>
      </c>
      <c r="AT26" s="12" t="n">
        <v>0.01560583928461541</v>
      </c>
      <c r="AU26" s="12" t="n">
        <v>0.002358193568463425</v>
      </c>
      <c r="AV26" s="12" t="n">
        <v>0.007133295576085674</v>
      </c>
      <c r="AW26" s="12" t="n">
        <v>0.4188814065144928</v>
      </c>
      <c r="AX26" s="12" t="n">
        <v>0.2672228274216444</v>
      </c>
      <c r="AY26" s="12" t="n">
        <v>0.001786776594376931</v>
      </c>
      <c r="AZ26" s="12" t="n">
        <v>0.008779273806988995</v>
      </c>
      <c r="BA26" s="12" t="n">
        <v>0.007431792123284472</v>
      </c>
      <c r="BB26" s="12" t="n">
        <v>0.003741957796634545</v>
      </c>
      <c r="BC26" s="12" t="n">
        <v>0.01797064171137056</v>
      </c>
      <c r="BD26" s="12" t="n">
        <v>0.009991527289742414</v>
      </c>
      <c r="BE26" s="12" t="n">
        <v>0.01366753929171394</v>
      </c>
      <c r="BF26" s="12" t="n">
        <v>0.01202434597142753</v>
      </c>
      <c r="BG26" s="12" t="n">
        <v>0.005516086817257845</v>
      </c>
      <c r="BH26" s="12" t="n">
        <v>0.007048210032703504</v>
      </c>
      <c r="BI26" s="12" t="n">
        <v>0.02647982621111163</v>
      </c>
      <c r="BJ26" s="12" t="n">
        <v>0.00250927216829235</v>
      </c>
      <c r="BK26" s="12" t="n">
        <v>0.07467407978613283</v>
      </c>
      <c r="BL26" s="12" t="n">
        <v>0.07916176965412455</v>
      </c>
      <c r="BM26" s="12" t="n">
        <v>0.007153459689625783</v>
      </c>
      <c r="BN26" s="12" t="n">
        <v>0.05261927296476482</v>
      </c>
      <c r="BO26" s="12" t="n">
        <v>0.1083555181644555</v>
      </c>
      <c r="BP26" s="12" t="n">
        <v>0.009539096766397685</v>
      </c>
      <c r="BQ26" s="12" t="n">
        <v>1.128419413839272</v>
      </c>
      <c r="BR26" s="12" t="n">
        <v>0</v>
      </c>
      <c r="BS26" s="12">
        <f>SUM(C26:BR26)</f>
        <v/>
      </c>
      <c r="BU26" s="12" t="n">
        <v>16.91153904453977</v>
      </c>
      <c r="BV26" s="12" t="n">
        <v>0.01736950796078957</v>
      </c>
      <c r="BW26" s="12" t="n">
        <v>1.208293588222894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0.01293090274751093</v>
      </c>
      <c r="D27" s="14" t="n">
        <v>0.002228419726845748</v>
      </c>
      <c r="E27" s="14" t="n">
        <v>0.01569628546697559</v>
      </c>
      <c r="F27" s="14" t="n">
        <v>0.01001930273475724</v>
      </c>
      <c r="G27" s="14" t="n">
        <v>0.1322701769428783</v>
      </c>
      <c r="H27" s="14" t="n">
        <v>0.001137911523751226</v>
      </c>
      <c r="I27" s="14" t="n">
        <v>0.0003920721666252984</v>
      </c>
      <c r="J27" s="14" t="n">
        <v>0.01274781676169831</v>
      </c>
      <c r="K27" s="14" t="n">
        <v>0.002415389249291235</v>
      </c>
      <c r="L27" s="14" t="n">
        <v>0.01723177404786614</v>
      </c>
      <c r="M27" s="14" t="n">
        <v>0.001862788505544136</v>
      </c>
      <c r="N27" s="14" t="n">
        <v>0.0004205484504555147</v>
      </c>
      <c r="O27" s="14" t="n">
        <v>0.1546288493234105</v>
      </c>
      <c r="P27" s="14" t="n">
        <v>3.745675473061236</v>
      </c>
      <c r="Q27" s="14" t="n">
        <v>0.1373324007529848</v>
      </c>
      <c r="R27" s="14" t="n">
        <v>0.0006552499503793162</v>
      </c>
      <c r="S27" s="14" t="n">
        <v>0.007074520687440905</v>
      </c>
      <c r="T27" s="14" t="n">
        <v>0.00775799557999299</v>
      </c>
      <c r="U27" s="14" t="n">
        <v>0.0004026117920606946</v>
      </c>
      <c r="V27" s="14" t="n">
        <v>0.0002934888294233318</v>
      </c>
      <c r="W27" s="14" t="n">
        <v>0.00112719367862044</v>
      </c>
      <c r="X27" s="14" t="n">
        <v>0.00931438863164907</v>
      </c>
      <c r="Y27" s="14" t="n">
        <v>0.001135540299989274</v>
      </c>
      <c r="Z27" s="14" t="n">
        <v>0.002476287663101037</v>
      </c>
      <c r="AA27" s="14" t="n">
        <v>0.0104214770993085</v>
      </c>
      <c r="AB27" s="14" t="n">
        <v>0.02617758061338711</v>
      </c>
      <c r="AC27" s="14" t="n">
        <v>0.00669046841551583</v>
      </c>
      <c r="AD27" s="14" t="n">
        <v>0.0003404434042904524</v>
      </c>
      <c r="AE27" s="14" t="n">
        <v>0.1034161325028934</v>
      </c>
      <c r="AF27" s="14" t="n">
        <v>0.002450282699225386</v>
      </c>
      <c r="AG27" s="14" t="n">
        <v>0.003702013833847857</v>
      </c>
      <c r="AH27" s="14" t="n">
        <v>0.0144059041846515</v>
      </c>
      <c r="AI27" s="14" t="n">
        <v>0.003086614708500774</v>
      </c>
      <c r="AJ27" s="14" t="n">
        <v>0.04664980384539727</v>
      </c>
      <c r="AK27" s="14" t="n">
        <v>0.0028729285555972</v>
      </c>
      <c r="AL27" s="14" t="n">
        <v>0.04420728178128254</v>
      </c>
      <c r="AM27" s="14" t="n">
        <v>0.004955499687278036</v>
      </c>
      <c r="AN27" s="14" t="n">
        <v>0.1779612855916078</v>
      </c>
      <c r="AO27" s="14" t="n">
        <v>0.1692271138306613</v>
      </c>
      <c r="AP27" s="14" t="n">
        <v>0.08951358141181212</v>
      </c>
      <c r="AQ27" s="14" t="n">
        <v>0.003978804583705127</v>
      </c>
      <c r="AR27" s="14" t="n">
        <v>0.6334088430033529</v>
      </c>
      <c r="AS27" s="14" t="n">
        <v>0.3001307544159603</v>
      </c>
      <c r="AT27" s="14" t="n">
        <v>0.01226372439896134</v>
      </c>
      <c r="AU27" s="14" t="n">
        <v>0.2635803964438859</v>
      </c>
      <c r="AV27" s="14" t="n">
        <v>0.1474631254007669</v>
      </c>
      <c r="AW27" s="14" t="n">
        <v>0.1535199955483947</v>
      </c>
      <c r="AX27" s="14" t="n">
        <v>0.3037518368645233</v>
      </c>
      <c r="AY27" s="14" t="n">
        <v>0.01253160204997028</v>
      </c>
      <c r="AZ27" s="14" t="n">
        <v>0.2271930551952882</v>
      </c>
      <c r="BA27" s="14" t="n">
        <v>0.08925114887582991</v>
      </c>
      <c r="BB27" s="14" t="n">
        <v>0.00520555714360569</v>
      </c>
      <c r="BC27" s="14" t="n">
        <v>1.115915303878949</v>
      </c>
      <c r="BD27" s="14" t="n">
        <v>0.07068535556112862</v>
      </c>
      <c r="BE27" s="14" t="n">
        <v>0.01737826626981871</v>
      </c>
      <c r="BF27" s="14" t="n">
        <v>0.2982608197958098</v>
      </c>
      <c r="BG27" s="14" t="n">
        <v>0.07087902537192663</v>
      </c>
      <c r="BH27" s="14" t="n">
        <v>0.003141479917344744</v>
      </c>
      <c r="BI27" s="14" t="n">
        <v>0.2456404795272518</v>
      </c>
      <c r="BJ27" s="14" t="n">
        <v>0.3333078408626914</v>
      </c>
      <c r="BK27" s="14" t="n">
        <v>0.9147218841658749</v>
      </c>
      <c r="BL27" s="14" t="n">
        <v>0.9600280053784948</v>
      </c>
      <c r="BM27" s="14" t="n">
        <v>0.002331375999039519</v>
      </c>
      <c r="BN27" s="14" t="n">
        <v>0.07411961715547391</v>
      </c>
      <c r="BO27" s="14" t="n">
        <v>0.08771740804178788</v>
      </c>
      <c r="BP27" s="14" t="n">
        <v>0.2267572820380629</v>
      </c>
      <c r="BQ27" s="14" t="n">
        <v>1.537048503490265</v>
      </c>
      <c r="BR27" s="14" t="n">
        <v>0</v>
      </c>
      <c r="BS27" s="14">
        <f>SUM(C27:BR27)</f>
        <v/>
      </c>
      <c r="BU27" s="14" t="n">
        <v>56.2951481486827</v>
      </c>
      <c r="BV27" s="14" t="n">
        <v>-0.9420195362048231</v>
      </c>
      <c r="BW27" s="14" t="n">
        <v>0.8873727723217216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0.004912773118638702</v>
      </c>
      <c r="D28" s="12" t="n">
        <v>0.006639246731361657</v>
      </c>
      <c r="E28" s="12" t="n">
        <v>0.0003089379720491721</v>
      </c>
      <c r="F28" s="12" t="n">
        <v>0.009367325299943377</v>
      </c>
      <c r="G28" s="12" t="n">
        <v>0.01060883973022505</v>
      </c>
      <c r="H28" s="12" t="n">
        <v>0.003870112150196321</v>
      </c>
      <c r="I28" s="12" t="n">
        <v>0.001284103158762933</v>
      </c>
      <c r="J28" s="12" t="n">
        <v>0.0305226126669557</v>
      </c>
      <c r="K28" s="12" t="n">
        <v>0.0009224928895188019</v>
      </c>
      <c r="L28" s="12" t="n">
        <v>0.03950251479822044</v>
      </c>
      <c r="M28" s="12" t="n">
        <v>0.00935007528080024</v>
      </c>
      <c r="N28" s="12" t="n">
        <v>0.0005572063760685101</v>
      </c>
      <c r="O28" s="12" t="n">
        <v>0.01400808746400162</v>
      </c>
      <c r="P28" s="12" t="n">
        <v>0.02081631195654595</v>
      </c>
      <c r="Q28" s="12" t="n">
        <v>7.298001067844318</v>
      </c>
      <c r="R28" s="12" t="n">
        <v>0.003242811762905176</v>
      </c>
      <c r="S28" s="12" t="n">
        <v>0.124467828539872</v>
      </c>
      <c r="T28" s="12" t="n">
        <v>0.00386951652851989</v>
      </c>
      <c r="U28" s="12" t="n">
        <v>0.003599839251519178</v>
      </c>
      <c r="V28" s="12" t="n">
        <v>0.002865055695353785</v>
      </c>
      <c r="W28" s="12" t="n">
        <v>0.01042007917372742</v>
      </c>
      <c r="X28" s="12" t="n">
        <v>0.01868930857204441</v>
      </c>
      <c r="Y28" s="12" t="n">
        <v>0.01284555448927785</v>
      </c>
      <c r="Z28" s="12" t="n">
        <v>0.006724604560834961</v>
      </c>
      <c r="AA28" s="12" t="n">
        <v>0.03110945514322558</v>
      </c>
      <c r="AB28" s="12" t="n">
        <v>0.007428377859551291</v>
      </c>
      <c r="AC28" s="12" t="n">
        <v>0.006205034810245033</v>
      </c>
      <c r="AD28" s="12" t="n">
        <v>0.001155900270606943</v>
      </c>
      <c r="AE28" s="12" t="n">
        <v>0.06494078581174328</v>
      </c>
      <c r="AF28" s="12" t="n">
        <v>0.00426356478874081</v>
      </c>
      <c r="AG28" s="12" t="n">
        <v>0.007379958799075984</v>
      </c>
      <c r="AH28" s="12" t="n">
        <v>0.02058860634092544</v>
      </c>
      <c r="AI28" s="12" t="n">
        <v>0.09042645467340324</v>
      </c>
      <c r="AJ28" s="12" t="n">
        <v>0.03155694346677604</v>
      </c>
      <c r="AK28" s="12" t="n">
        <v>0.007664900120317871</v>
      </c>
      <c r="AL28" s="12" t="n">
        <v>0.06483111669453123</v>
      </c>
      <c r="AM28" s="12" t="n">
        <v>0.008301114132784596</v>
      </c>
      <c r="AN28" s="12" t="n">
        <v>0.1938906545137435</v>
      </c>
      <c r="AO28" s="12" t="n">
        <v>0.002431485093052708</v>
      </c>
      <c r="AP28" s="12" t="n">
        <v>0.1083977911741106</v>
      </c>
      <c r="AQ28" s="12" t="n">
        <v>0.02254938574935157</v>
      </c>
      <c r="AR28" s="12" t="n">
        <v>0.02965560993143581</v>
      </c>
      <c r="AS28" s="12" t="n">
        <v>0.03363505365418292</v>
      </c>
      <c r="AT28" s="12" t="n">
        <v>0.0004475167243055403</v>
      </c>
      <c r="AU28" s="12" t="n">
        <v>0.003275779813670212</v>
      </c>
      <c r="AV28" s="12" t="n">
        <v>0.001520539029096096</v>
      </c>
      <c r="AW28" s="12" t="n">
        <v>0.003378574140729228</v>
      </c>
      <c r="AX28" s="12" t="n">
        <v>0.02382081057832248</v>
      </c>
      <c r="AY28" s="12" t="n">
        <v>0.002296169707328982</v>
      </c>
      <c r="AZ28" s="12" t="n">
        <v>0.04336190319367464</v>
      </c>
      <c r="BA28" s="12" t="n">
        <v>0.00280049253294086</v>
      </c>
      <c r="BB28" s="12" t="n">
        <v>0.00437231567466213</v>
      </c>
      <c r="BC28" s="12" t="n">
        <v>0.005226200806107176</v>
      </c>
      <c r="BD28" s="12" t="n">
        <v>0.001785136895616491</v>
      </c>
      <c r="BE28" s="12" t="n">
        <v>0.003079203632851207</v>
      </c>
      <c r="BF28" s="12" t="n">
        <v>0.005972787113697127</v>
      </c>
      <c r="BG28" s="12" t="n">
        <v>0.003481539780817513</v>
      </c>
      <c r="BH28" s="12" t="n">
        <v>0.003946539746759548</v>
      </c>
      <c r="BI28" s="12" t="n">
        <v>0.01061615958272705</v>
      </c>
      <c r="BJ28" s="12" t="n">
        <v>0.08718134581942893</v>
      </c>
      <c r="BK28" s="12" t="n">
        <v>0.05216543566842845</v>
      </c>
      <c r="BL28" s="12" t="n">
        <v>0.01067236316371853</v>
      </c>
      <c r="BM28" s="12" t="n">
        <v>0.0008790370526655865</v>
      </c>
      <c r="BN28" s="12" t="n">
        <v>0.01351206559488629</v>
      </c>
      <c r="BO28" s="12" t="n">
        <v>0.04097666222489936</v>
      </c>
      <c r="BP28" s="12" t="n">
        <v>0.00169567054945857</v>
      </c>
      <c r="BQ28" s="12" t="n">
        <v>0.008052865454347195</v>
      </c>
      <c r="BR28" s="12" t="n">
        <v>0</v>
      </c>
      <c r="BS28" s="12">
        <f>SUM(C28:BR28)</f>
        <v/>
      </c>
      <c r="BU28" s="12" t="n">
        <v>31.09339430466664</v>
      </c>
      <c r="BV28" s="12" t="n">
        <v>-0.7741110686512687</v>
      </c>
      <c r="BW28" s="12" t="n">
        <v>5.739742101449872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0.5454319510008233</v>
      </c>
      <c r="D29" s="14" t="n">
        <v>0.4313307015482394</v>
      </c>
      <c r="E29" s="14" t="n">
        <v>0.02261571166302787</v>
      </c>
      <c r="F29" s="14" t="n">
        <v>0.007787517857877175</v>
      </c>
      <c r="G29" s="14" t="n">
        <v>0.003718687281615845</v>
      </c>
      <c r="H29" s="14" t="n">
        <v>0.001388851409096143</v>
      </c>
      <c r="I29" s="14" t="n">
        <v>0.0005440652879643917</v>
      </c>
      <c r="J29" s="14" t="n">
        <v>0.06156344961138129</v>
      </c>
      <c r="K29" s="14" t="n">
        <v>0.001164125797912675</v>
      </c>
      <c r="L29" s="14" t="n">
        <v>0.438804978817969</v>
      </c>
      <c r="M29" s="14" t="n">
        <v>0.1353336607526709</v>
      </c>
      <c r="N29" s="14" t="n">
        <v>0.0003425020524037515</v>
      </c>
      <c r="O29" s="14" t="n">
        <v>0.03806435437620323</v>
      </c>
      <c r="P29" s="14" t="n">
        <v>0.004216132327125496</v>
      </c>
      <c r="Q29" s="14" t="n">
        <v>0.002182163100346032</v>
      </c>
      <c r="R29" s="14" t="n">
        <v>4.868341876489013</v>
      </c>
      <c r="S29" s="14" t="n">
        <v>0.4867534374826777</v>
      </c>
      <c r="T29" s="14" t="n">
        <v>0.003189606055815475</v>
      </c>
      <c r="U29" s="14" t="n">
        <v>0.00116992948293272</v>
      </c>
      <c r="V29" s="14" t="n">
        <v>0.0007642412487859512</v>
      </c>
      <c r="W29" s="14" t="n">
        <v>0.02913061666587066</v>
      </c>
      <c r="X29" s="14" t="n">
        <v>0.05456642642656383</v>
      </c>
      <c r="Y29" s="14" t="n">
        <v>0.005434653787219593</v>
      </c>
      <c r="Z29" s="14" t="n">
        <v>0.002677022501608179</v>
      </c>
      <c r="AA29" s="14" t="n">
        <v>0.03147094313677086</v>
      </c>
      <c r="AB29" s="14" t="n">
        <v>0.06171717589113408</v>
      </c>
      <c r="AC29" s="14" t="n">
        <v>0.02457316194265402</v>
      </c>
      <c r="AD29" s="14" t="n">
        <v>0.005760568382516314</v>
      </c>
      <c r="AE29" s="14" t="n">
        <v>0.3413719009670927</v>
      </c>
      <c r="AF29" s="14" t="n">
        <v>0.005656810158314787</v>
      </c>
      <c r="AG29" s="14" t="n">
        <v>0.01512695055509886</v>
      </c>
      <c r="AH29" s="14" t="n">
        <v>0.5095675489805073</v>
      </c>
      <c r="AI29" s="14" t="n">
        <v>0.2891220795432773</v>
      </c>
      <c r="AJ29" s="14" t="n">
        <v>0.1060238859904581</v>
      </c>
      <c r="AK29" s="14" t="n">
        <v>0.5861389454390674</v>
      </c>
      <c r="AL29" s="14" t="n">
        <v>8.310861306369659</v>
      </c>
      <c r="AM29" s="14" t="n">
        <v>0.007046866326556857</v>
      </c>
      <c r="AN29" s="14" t="n">
        <v>0.593634384600485</v>
      </c>
      <c r="AO29" s="14" t="n">
        <v>0.009389937667164384</v>
      </c>
      <c r="AP29" s="14" t="n">
        <v>8.23370991165979</v>
      </c>
      <c r="AQ29" s="14" t="n">
        <v>0.01752355403519115</v>
      </c>
      <c r="AR29" s="14" t="n">
        <v>3.076846176500115</v>
      </c>
      <c r="AS29" s="14" t="n">
        <v>0.005353484239336877</v>
      </c>
      <c r="AT29" s="14" t="n">
        <v>0.0004987276257448852</v>
      </c>
      <c r="AU29" s="14" t="n">
        <v>0.0004407931595194876</v>
      </c>
      <c r="AV29" s="14" t="n">
        <v>0.1179400999986528</v>
      </c>
      <c r="AW29" s="14" t="n">
        <v>0.004517445645450224</v>
      </c>
      <c r="AX29" s="14" t="n">
        <v>0.02011853462061856</v>
      </c>
      <c r="AY29" s="14" t="n">
        <v>0.00177779092891074</v>
      </c>
      <c r="AZ29" s="14" t="n">
        <v>0.1929988313567654</v>
      </c>
      <c r="BA29" s="14" t="n">
        <v>0.01036111496426868</v>
      </c>
      <c r="BB29" s="14" t="n">
        <v>0.005956737506422264</v>
      </c>
      <c r="BC29" s="14" t="n">
        <v>0.02040614028226834</v>
      </c>
      <c r="BD29" s="14" t="n">
        <v>0.6011943626056495</v>
      </c>
      <c r="BE29" s="14" t="n">
        <v>0.01881423182282778</v>
      </c>
      <c r="BF29" s="14" t="n">
        <v>0.005622875678891184</v>
      </c>
      <c r="BG29" s="14" t="n">
        <v>0.004473088106447471</v>
      </c>
      <c r="BH29" s="14" t="n">
        <v>0.00549054785039014</v>
      </c>
      <c r="BI29" s="14" t="n">
        <v>0.1637811343822262</v>
      </c>
      <c r="BJ29" s="14" t="n">
        <v>0.001049456462429893</v>
      </c>
      <c r="BK29" s="14" t="n">
        <v>0.09113541529097788</v>
      </c>
      <c r="BL29" s="14" t="n">
        <v>0.03555270585251745</v>
      </c>
      <c r="BM29" s="14" t="n">
        <v>0.01463068156969143</v>
      </c>
      <c r="BN29" s="14" t="n">
        <v>0.009080917537094063</v>
      </c>
      <c r="BO29" s="14" t="n">
        <v>0.02555746196725107</v>
      </c>
      <c r="BP29" s="14" t="n">
        <v>0.01469483045716923</v>
      </c>
      <c r="BQ29" s="14" t="n">
        <v>0.2992264497843325</v>
      </c>
      <c r="BR29" s="14" t="n">
        <v>0</v>
      </c>
      <c r="BS29" s="14">
        <f>SUM(C29:BR29)</f>
        <v/>
      </c>
      <c r="BU29" s="14" t="n">
        <v>2.380078860839351</v>
      </c>
      <c r="BV29" s="14" t="n">
        <v>-0.1894763824430698</v>
      </c>
      <c r="BW29" s="14" t="n">
        <v>3.915229942306867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0.5096490711782061</v>
      </c>
      <c r="D30" s="12" t="n">
        <v>0.1734759332836066</v>
      </c>
      <c r="E30" s="12" t="n">
        <v>0.0221212755964456</v>
      </c>
      <c r="F30" s="12" t="n">
        <v>0.009342625124763611</v>
      </c>
      <c r="G30" s="12" t="n">
        <v>0.08100210192480671</v>
      </c>
      <c r="H30" s="12" t="n">
        <v>0.1067058354251891</v>
      </c>
      <c r="I30" s="12" t="n">
        <v>0.03224796322902437</v>
      </c>
      <c r="J30" s="12" t="n">
        <v>3.536491666259765</v>
      </c>
      <c r="K30" s="12" t="n">
        <v>0.03106719393809083</v>
      </c>
      <c r="L30" s="12" t="n">
        <v>3.99961209874348</v>
      </c>
      <c r="M30" s="12" t="n">
        <v>0.3095730461933091</v>
      </c>
      <c r="N30" s="12" t="n">
        <v>0.8565629380256019</v>
      </c>
      <c r="O30" s="12" t="n">
        <v>0.7907745524943102</v>
      </c>
      <c r="P30" s="12" t="n">
        <v>0.4245052864868142</v>
      </c>
      <c r="Q30" s="12" t="n">
        <v>0.8439888159992692</v>
      </c>
      <c r="R30" s="12" t="n">
        <v>0.9070360967415398</v>
      </c>
      <c r="S30" s="12" t="n">
        <v>14.78548674330061</v>
      </c>
      <c r="T30" s="12" t="n">
        <v>1.723567241247295</v>
      </c>
      <c r="U30" s="12" t="n">
        <v>0.1733357843407267</v>
      </c>
      <c r="V30" s="12" t="n">
        <v>0.05363208203910921</v>
      </c>
      <c r="W30" s="12" t="n">
        <v>0.1206433549285918</v>
      </c>
      <c r="X30" s="12" t="n">
        <v>0.2116610140051759</v>
      </c>
      <c r="Y30" s="12" t="n">
        <v>1.915367046582452</v>
      </c>
      <c r="Z30" s="12" t="n">
        <v>1.049942792215249</v>
      </c>
      <c r="AA30" s="12" t="n">
        <v>2.641088397910539</v>
      </c>
      <c r="AB30" s="12" t="n">
        <v>2.471151478781263</v>
      </c>
      <c r="AC30" s="12" t="n">
        <v>0.04626017344460819</v>
      </c>
      <c r="AD30" s="12" t="n">
        <v>0.02449493129798468</v>
      </c>
      <c r="AE30" s="12" t="n">
        <v>1.581021203182732</v>
      </c>
      <c r="AF30" s="12" t="n">
        <v>1.398884979254239</v>
      </c>
      <c r="AG30" s="12" t="n">
        <v>0.5360506001331451</v>
      </c>
      <c r="AH30" s="12" t="n">
        <v>0.4427722569208939</v>
      </c>
      <c r="AI30" s="12" t="n">
        <v>0.4661819402300079</v>
      </c>
      <c r="AJ30" s="12" t="n">
        <v>0.823138365211629</v>
      </c>
      <c r="AK30" s="12" t="n">
        <v>0.1006035194259208</v>
      </c>
      <c r="AL30" s="12" t="n">
        <v>1.136968747202953</v>
      </c>
      <c r="AM30" s="12" t="n">
        <v>0.1075483529262403</v>
      </c>
      <c r="AN30" s="12" t="n">
        <v>0.09948894784228751</v>
      </c>
      <c r="AO30" s="12" t="n">
        <v>0.07122959211662545</v>
      </c>
      <c r="AP30" s="12" t="n">
        <v>0.7263811134852158</v>
      </c>
      <c r="AQ30" s="12" t="n">
        <v>0.8664390477005584</v>
      </c>
      <c r="AR30" s="12" t="n">
        <v>6.968915777547985</v>
      </c>
      <c r="AS30" s="12" t="n">
        <v>0.2088167428493615</v>
      </c>
      <c r="AT30" s="12" t="n">
        <v>0.05928497837108864</v>
      </c>
      <c r="AU30" s="12" t="n">
        <v>0.02285181382201717</v>
      </c>
      <c r="AV30" s="12" t="n">
        <v>0.3457736014348976</v>
      </c>
      <c r="AW30" s="12" t="n">
        <v>0.235624178972789</v>
      </c>
      <c r="AX30" s="12" t="n">
        <v>1.403304206705452</v>
      </c>
      <c r="AY30" s="12" t="n">
        <v>1.673533246454831</v>
      </c>
      <c r="AZ30" s="12" t="n">
        <v>0.1552993392424402</v>
      </c>
      <c r="BA30" s="12" t="n">
        <v>0.1012472322013844</v>
      </c>
      <c r="BB30" s="12" t="n">
        <v>0.4622636070120288</v>
      </c>
      <c r="BC30" s="12" t="n">
        <v>2.007848614170037</v>
      </c>
      <c r="BD30" s="12" t="n">
        <v>0.3675018605246253</v>
      </c>
      <c r="BE30" s="12" t="n">
        <v>1.846956826526912</v>
      </c>
      <c r="BF30" s="12" t="n">
        <v>0.5945813450745516</v>
      </c>
      <c r="BG30" s="12" t="n">
        <v>0.6863885757980372</v>
      </c>
      <c r="BH30" s="12" t="n">
        <v>0.5463942276231395</v>
      </c>
      <c r="BI30" s="12" t="n">
        <v>2.04017719668204</v>
      </c>
      <c r="BJ30" s="12" t="n">
        <v>0.05379930754897722</v>
      </c>
      <c r="BK30" s="12" t="n">
        <v>1.007832863450163</v>
      </c>
      <c r="BL30" s="12" t="n">
        <v>0.92969022741914</v>
      </c>
      <c r="BM30" s="12" t="n">
        <v>0.5115506794001261</v>
      </c>
      <c r="BN30" s="12" t="n">
        <v>0.1670198236748173</v>
      </c>
      <c r="BO30" s="12" t="n">
        <v>0.9021601661546014</v>
      </c>
      <c r="BP30" s="12" t="n">
        <v>0.08336505170964088</v>
      </c>
      <c r="BQ30" s="12" t="n">
        <v>0.6731618326949482</v>
      </c>
      <c r="BR30" s="12" t="n">
        <v>0</v>
      </c>
      <c r="BS30" s="12">
        <f>SUM(C30:BR30)</f>
        <v/>
      </c>
      <c r="BU30" s="12" t="n">
        <v>11.54980751882764</v>
      </c>
      <c r="BV30" s="12" t="n">
        <v>-1.217951774982593</v>
      </c>
      <c r="BW30" s="12" t="n">
        <v>14.44430852889934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0.008892322305622048</v>
      </c>
      <c r="D31" s="14" t="n">
        <v>0.001214568199167764</v>
      </c>
      <c r="E31" s="14" t="n">
        <v>0.004792158471123307</v>
      </c>
      <c r="F31" s="14" t="n">
        <v>0.001787620567227159</v>
      </c>
      <c r="G31" s="14" t="n">
        <v>0.008301569053725609</v>
      </c>
      <c r="H31" s="14" t="n">
        <v>0.01454669651083362</v>
      </c>
      <c r="I31" s="14" t="n">
        <v>0.005870035183212398</v>
      </c>
      <c r="J31" s="14" t="n">
        <v>0.088129562041196</v>
      </c>
      <c r="K31" s="14" t="n">
        <v>0.01843285094223552</v>
      </c>
      <c r="L31" s="14" t="n">
        <v>0.1311502455459619</v>
      </c>
      <c r="M31" s="14" t="n">
        <v>0.3446082344828384</v>
      </c>
      <c r="N31" s="14" t="n">
        <v>0.00395815745697356</v>
      </c>
      <c r="O31" s="14" t="n">
        <v>0.02040813583001516</v>
      </c>
      <c r="P31" s="14" t="n">
        <v>0.03383421565157588</v>
      </c>
      <c r="Q31" s="14" t="n">
        <v>0.0132757538282622</v>
      </c>
      <c r="R31" s="14" t="n">
        <v>0.02557757756270748</v>
      </c>
      <c r="S31" s="14" t="n">
        <v>0.235765646988509</v>
      </c>
      <c r="T31" s="14" t="n">
        <v>1.966358823803222</v>
      </c>
      <c r="U31" s="14" t="n">
        <v>0.009207436923871031</v>
      </c>
      <c r="V31" s="14" t="n">
        <v>0.01016299466296045</v>
      </c>
      <c r="W31" s="14" t="n">
        <v>0.005737520665825398</v>
      </c>
      <c r="X31" s="14" t="n">
        <v>0.02404033698492122</v>
      </c>
      <c r="Y31" s="14" t="n">
        <v>0.01333149232168756</v>
      </c>
      <c r="Z31" s="14" t="n">
        <v>0.01950331052759615</v>
      </c>
      <c r="AA31" s="14" t="n">
        <v>0.07298241416265884</v>
      </c>
      <c r="AB31" s="14" t="n">
        <v>0.03438096475028601</v>
      </c>
      <c r="AC31" s="14" t="n">
        <v>0.02091764303187715</v>
      </c>
      <c r="AD31" s="14" t="n">
        <v>0.0027736721526806</v>
      </c>
      <c r="AE31" s="14" t="n">
        <v>0.0381525827794633</v>
      </c>
      <c r="AF31" s="14" t="n">
        <v>1.048149554400634</v>
      </c>
      <c r="AG31" s="14" t="n">
        <v>0.05250915220004201</v>
      </c>
      <c r="AH31" s="14" t="n">
        <v>0.0468510120145307</v>
      </c>
      <c r="AI31" s="14" t="n">
        <v>0.04740684214634336</v>
      </c>
      <c r="AJ31" s="14" t="n">
        <v>0.0452817196051432</v>
      </c>
      <c r="AK31" s="14" t="n">
        <v>0.009179412840398981</v>
      </c>
      <c r="AL31" s="14" t="n">
        <v>0.05680661351338315</v>
      </c>
      <c r="AM31" s="14" t="n">
        <v>0.02772247295103204</v>
      </c>
      <c r="AN31" s="14" t="n">
        <v>0.04915434720945463</v>
      </c>
      <c r="AO31" s="14" t="n">
        <v>0.01454790996719805</v>
      </c>
      <c r="AP31" s="14" t="n">
        <v>0.09951391837031189</v>
      </c>
      <c r="AQ31" s="14" t="n">
        <v>0.1587946644394306</v>
      </c>
      <c r="AR31" s="14" t="n">
        <v>9.057623213290801</v>
      </c>
      <c r="AS31" s="14" t="n">
        <v>0.07978052552586405</v>
      </c>
      <c r="AT31" s="14" t="n">
        <v>0.002398291962522981</v>
      </c>
      <c r="AU31" s="14" t="n">
        <v>0.05239521633314752</v>
      </c>
      <c r="AV31" s="14" t="n">
        <v>0.09081485228614238</v>
      </c>
      <c r="AW31" s="14" t="n">
        <v>0.009496914260497131</v>
      </c>
      <c r="AX31" s="14" t="n">
        <v>0.1011895481639981</v>
      </c>
      <c r="AY31" s="14" t="n">
        <v>3.217945102245245</v>
      </c>
      <c r="AZ31" s="14" t="n">
        <v>0.4872770150053309</v>
      </c>
      <c r="BA31" s="14" t="n">
        <v>1.154785481179702</v>
      </c>
      <c r="BB31" s="14" t="n">
        <v>1.078544022262049</v>
      </c>
      <c r="BC31" s="14" t="n">
        <v>2.168296078570289</v>
      </c>
      <c r="BD31" s="14" t="n">
        <v>0.4652764764633776</v>
      </c>
      <c r="BE31" s="14" t="n">
        <v>0.7458488619881076</v>
      </c>
      <c r="BF31" s="14" t="n">
        <v>0.4127882397323996</v>
      </c>
      <c r="BG31" s="14" t="n">
        <v>4.271012241649029</v>
      </c>
      <c r="BH31" s="14" t="n">
        <v>0.09256906480728319</v>
      </c>
      <c r="BI31" s="14" t="n">
        <v>1.668479860803534</v>
      </c>
      <c r="BJ31" s="14" t="n">
        <v>0.003584200196262999</v>
      </c>
      <c r="BK31" s="14" t="n">
        <v>1.504734437988283</v>
      </c>
      <c r="BL31" s="14" t="n">
        <v>0.4226137036169652</v>
      </c>
      <c r="BM31" s="14" t="n">
        <v>0.03795507935128366</v>
      </c>
      <c r="BN31" s="14" t="n">
        <v>0.1851361462971498</v>
      </c>
      <c r="BO31" s="14" t="n">
        <v>0.1343429324180425</v>
      </c>
      <c r="BP31" s="14" t="n">
        <v>0.5098830535936629</v>
      </c>
      <c r="BQ31" s="14" t="n">
        <v>0.5903560666531741</v>
      </c>
      <c r="BR31" s="14" t="n">
        <v>0</v>
      </c>
      <c r="BS31" s="14">
        <f>SUM(C31:BR31)</f>
        <v/>
      </c>
      <c r="BU31" s="14" t="n">
        <v>0.8892781047114655</v>
      </c>
      <c r="BV31" s="14" t="n">
        <v>-0.07589471907854953</v>
      </c>
      <c r="BW31" s="14" t="n">
        <v>0.1399821006808861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11.40785570024479</v>
      </c>
      <c r="D32" s="12" t="n">
        <v>4.784750676211223</v>
      </c>
      <c r="E32" s="12" t="n">
        <v>0.6845401411660486</v>
      </c>
      <c r="F32" s="12" t="n">
        <v>1.249460711689573</v>
      </c>
      <c r="G32" s="12" t="n">
        <v>3.453623870953153</v>
      </c>
      <c r="H32" s="12" t="n">
        <v>3.212122986890399</v>
      </c>
      <c r="I32" s="12" t="n">
        <v>1.437716601474214</v>
      </c>
      <c r="J32" s="12" t="n">
        <v>3.125203104745554</v>
      </c>
      <c r="K32" s="12" t="n">
        <v>1.349216275401793</v>
      </c>
      <c r="L32" s="12" t="n">
        <v>3.76075457072812</v>
      </c>
      <c r="M32" s="12" t="n">
        <v>0.8171510784273012</v>
      </c>
      <c r="N32" s="12" t="n">
        <v>0.02395106663695145</v>
      </c>
      <c r="O32" s="12" t="n">
        <v>0.3108401782990211</v>
      </c>
      <c r="P32" s="12" t="n">
        <v>0.1201233012188807</v>
      </c>
      <c r="Q32" s="12" t="n">
        <v>0.2747302017432739</v>
      </c>
      <c r="R32" s="12" t="n">
        <v>0.2967148123755993</v>
      </c>
      <c r="S32" s="12" t="n">
        <v>1.707867203615374</v>
      </c>
      <c r="T32" s="12" t="n">
        <v>0.03591985956893069</v>
      </c>
      <c r="U32" s="12" t="n">
        <v>154.5339541265579</v>
      </c>
      <c r="V32" s="12" t="n">
        <v>0.898088333916672</v>
      </c>
      <c r="W32" s="12" t="n">
        <v>24.25834955647586</v>
      </c>
      <c r="X32" s="12" t="n">
        <v>1.369226954922129</v>
      </c>
      <c r="Y32" s="12" t="n">
        <v>0.681077012297125</v>
      </c>
      <c r="Z32" s="12" t="n">
        <v>0.2063251722777153</v>
      </c>
      <c r="AA32" s="12" t="n">
        <v>2.184000892807276</v>
      </c>
      <c r="AB32" s="12" t="n">
        <v>5.33533710907807</v>
      </c>
      <c r="AC32" s="12" t="n">
        <v>3.360694380651667</v>
      </c>
      <c r="AD32" s="12" t="n">
        <v>2.053539839315258</v>
      </c>
      <c r="AE32" s="12" t="n">
        <v>0.5148960127005004</v>
      </c>
      <c r="AF32" s="12" t="n">
        <v>0.2366685317279845</v>
      </c>
      <c r="AG32" s="12" t="n">
        <v>0.9744876482578965</v>
      </c>
      <c r="AH32" s="12" t="n">
        <v>0.6835499407483634</v>
      </c>
      <c r="AI32" s="12" t="n">
        <v>1.263339356456177</v>
      </c>
      <c r="AJ32" s="12" t="n">
        <v>0.4864392106145647</v>
      </c>
      <c r="AK32" s="12" t="n">
        <v>0.215696902272048</v>
      </c>
      <c r="AL32" s="12" t="n">
        <v>0.3361326021042385</v>
      </c>
      <c r="AM32" s="12" t="n">
        <v>0.3809323055754317</v>
      </c>
      <c r="AN32" s="12" t="n">
        <v>9.600320594403051</v>
      </c>
      <c r="AO32" s="12" t="n">
        <v>1.090881839358928</v>
      </c>
      <c r="AP32" s="12" t="n">
        <v>12.28278172516306</v>
      </c>
      <c r="AQ32" s="12" t="n">
        <v>1.366504020872033</v>
      </c>
      <c r="AR32" s="12" t="n">
        <v>17.08996567761148</v>
      </c>
      <c r="AS32" s="12" t="n">
        <v>73.03308892578819</v>
      </c>
      <c r="AT32" s="12" t="n">
        <v>1.596729005662773</v>
      </c>
      <c r="AU32" s="12" t="n">
        <v>13.66531550115063</v>
      </c>
      <c r="AV32" s="12" t="n">
        <v>1.946883289134953</v>
      </c>
      <c r="AW32" s="12" t="n">
        <v>0.1095507775008224</v>
      </c>
      <c r="AX32" s="12" t="n">
        <v>2.147681867070017</v>
      </c>
      <c r="AY32" s="12" t="n">
        <v>0.05590917909895354</v>
      </c>
      <c r="AZ32" s="12" t="n">
        <v>0.09022433909143675</v>
      </c>
      <c r="BA32" s="12" t="n">
        <v>0.1790318570200753</v>
      </c>
      <c r="BB32" s="12" t="n">
        <v>0.2205405406950404</v>
      </c>
      <c r="BC32" s="12" t="n">
        <v>0.9674042355532633</v>
      </c>
      <c r="BD32" s="12" t="n">
        <v>0.1450191872964386</v>
      </c>
      <c r="BE32" s="12" t="n">
        <v>0.8119457204739422</v>
      </c>
      <c r="BF32" s="12" t="n">
        <v>0.7554659425592838</v>
      </c>
      <c r="BG32" s="12" t="n">
        <v>0.1810601508364883</v>
      </c>
      <c r="BH32" s="12" t="n">
        <v>1.009857979835781</v>
      </c>
      <c r="BI32" s="12" t="n">
        <v>0.809501486414679</v>
      </c>
      <c r="BJ32" s="12" t="n">
        <v>0.5037759810223493</v>
      </c>
      <c r="BK32" s="12" t="n">
        <v>3.236368343128849</v>
      </c>
      <c r="BL32" s="12" t="n">
        <v>0.4831881481348089</v>
      </c>
      <c r="BM32" s="12" t="n">
        <v>0.1409022285226807</v>
      </c>
      <c r="BN32" s="12" t="n">
        <v>0.140636943619106</v>
      </c>
      <c r="BO32" s="12" t="n">
        <v>0.4025008739130359</v>
      </c>
      <c r="BP32" s="12" t="n">
        <v>0.202785195326303</v>
      </c>
      <c r="BQ32" s="12" t="n">
        <v>0.8218988672379482</v>
      </c>
      <c r="BR32" s="12" t="n">
        <v>0</v>
      </c>
      <c r="BS32" s="12">
        <f>SUM(C32:BR32)</f>
        <v/>
      </c>
      <c r="BU32" s="12" t="n">
        <v>88.42797007573068</v>
      </c>
      <c r="BV32" s="12" t="n">
        <v>4.159349950330446</v>
      </c>
      <c r="BW32" s="12" t="n">
        <v>13.88209711054069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0.0814199465666713</v>
      </c>
      <c r="D33" s="14" t="n">
        <v>0.07277882112969444</v>
      </c>
      <c r="E33" s="14" t="n">
        <v>0.004095609532732714</v>
      </c>
      <c r="F33" s="14" t="n">
        <v>0.002940578610727929</v>
      </c>
      <c r="G33" s="14" t="n">
        <v>0.3798841590408073</v>
      </c>
      <c r="H33" s="14" t="n">
        <v>0.002052550448384271</v>
      </c>
      <c r="I33" s="14" t="n">
        <v>0.0006784183196361437</v>
      </c>
      <c r="J33" s="14" t="n">
        <v>0.1087973021465009</v>
      </c>
      <c r="K33" s="14" t="n">
        <v>0.3947314547537126</v>
      </c>
      <c r="L33" s="14" t="n">
        <v>1.147068121088773</v>
      </c>
      <c r="M33" s="14" t="n">
        <v>0.2625677440217101</v>
      </c>
      <c r="N33" s="14" t="n">
        <v>3.402056874265849e-05</v>
      </c>
      <c r="O33" s="14" t="n">
        <v>0.002679672105265382</v>
      </c>
      <c r="P33" s="14" t="n">
        <v>0.0006909411101482853</v>
      </c>
      <c r="Q33" s="14" t="n">
        <v>0.0016271821095237</v>
      </c>
      <c r="R33" s="14" t="n">
        <v>0.0001614739643510441</v>
      </c>
      <c r="S33" s="14" t="n">
        <v>0.005773419911374651</v>
      </c>
      <c r="T33" s="14" t="n">
        <v>9.99500883843357e-05</v>
      </c>
      <c r="U33" s="14" t="n">
        <v>15.09220045908739</v>
      </c>
      <c r="V33" s="14" t="n">
        <v>0.3460525250569249</v>
      </c>
      <c r="W33" s="14" t="n">
        <v>0.2685536318753943</v>
      </c>
      <c r="X33" s="14" t="n">
        <v>0.309249254962541</v>
      </c>
      <c r="Y33" s="14" t="n">
        <v>0.970877180248841</v>
      </c>
      <c r="Z33" s="14" t="n">
        <v>0.5577666501545974</v>
      </c>
      <c r="AA33" s="14" t="n">
        <v>0.005085053050000862</v>
      </c>
      <c r="AB33" s="14" t="n">
        <v>0.000492497364263272</v>
      </c>
      <c r="AC33" s="14" t="n">
        <v>0.001593465737554479</v>
      </c>
      <c r="AD33" s="14" t="n">
        <v>0.0008251247442288208</v>
      </c>
      <c r="AE33" s="14" t="n">
        <v>0.03108403984104193</v>
      </c>
      <c r="AF33" s="14" t="n">
        <v>0.0003302259514271848</v>
      </c>
      <c r="AG33" s="14" t="n">
        <v>0.002498203111554283</v>
      </c>
      <c r="AH33" s="14" t="n">
        <v>0.01512147667975246</v>
      </c>
      <c r="AI33" s="14" t="n">
        <v>0.01084976839608358</v>
      </c>
      <c r="AJ33" s="14" t="n">
        <v>0.0007171330848734988</v>
      </c>
      <c r="AK33" s="14" t="n">
        <v>0.000929967476569069</v>
      </c>
      <c r="AL33" s="14" t="n">
        <v>0.002447436654333706</v>
      </c>
      <c r="AM33" s="14" t="n">
        <v>0.005873554326893364</v>
      </c>
      <c r="AN33" s="14" t="n">
        <v>0.003813702047009441</v>
      </c>
      <c r="AO33" s="14" t="n">
        <v>0.002812136320286278</v>
      </c>
      <c r="AP33" s="14" t="n">
        <v>0.2837598041564117</v>
      </c>
      <c r="AQ33" s="14" t="n">
        <v>0.08599250443856184</v>
      </c>
      <c r="AR33" s="14" t="n">
        <v>0.1473990255603141</v>
      </c>
      <c r="AS33" s="14" t="n">
        <v>0.5204964186064376</v>
      </c>
      <c r="AT33" s="14" t="n">
        <v>0.0001774784384904458</v>
      </c>
      <c r="AU33" s="14" t="n">
        <v>6.732116313224331e-05</v>
      </c>
      <c r="AV33" s="14" t="n">
        <v>0.0361308952829186</v>
      </c>
      <c r="AW33" s="14" t="n">
        <v>0.001781922741778168</v>
      </c>
      <c r="AX33" s="14" t="n">
        <v>0.2475140068134569</v>
      </c>
      <c r="AY33" s="14" t="n">
        <v>0.0002333960364454028</v>
      </c>
      <c r="AZ33" s="14" t="n">
        <v>0.0008966551585873875</v>
      </c>
      <c r="BA33" s="14" t="n">
        <v>0.001732294090501097</v>
      </c>
      <c r="BB33" s="14" t="n">
        <v>0.0005933986359922056</v>
      </c>
      <c r="BC33" s="14" t="n">
        <v>0.002316132472163601</v>
      </c>
      <c r="BD33" s="14" t="n">
        <v>0.0007382429823120283</v>
      </c>
      <c r="BE33" s="14" t="n">
        <v>0.00212467786948198</v>
      </c>
      <c r="BF33" s="14" t="n">
        <v>0.05076450676346442</v>
      </c>
      <c r="BG33" s="14" t="n">
        <v>0.01526838373412568</v>
      </c>
      <c r="BH33" s="14" t="n">
        <v>0.000653900584519587</v>
      </c>
      <c r="BI33" s="14" t="n">
        <v>0.005516667998948882</v>
      </c>
      <c r="BJ33" s="14" t="n">
        <v>0.05155264188249369</v>
      </c>
      <c r="BK33" s="14" t="n">
        <v>0.5502722277024691</v>
      </c>
      <c r="BL33" s="14" t="n">
        <v>0.09709515071853887</v>
      </c>
      <c r="BM33" s="14" t="n">
        <v>0.003109381595730445</v>
      </c>
      <c r="BN33" s="14" t="n">
        <v>0.0365952199896462</v>
      </c>
      <c r="BO33" s="14" t="n">
        <v>0.0366039608824668</v>
      </c>
      <c r="BP33" s="14" t="n">
        <v>0.001770793758617543</v>
      </c>
      <c r="BQ33" s="14" t="n">
        <v>0.08856267335675917</v>
      </c>
      <c r="BR33" s="14" t="n">
        <v>0</v>
      </c>
      <c r="BS33" s="14">
        <f>SUM(C33:BR33)</f>
        <v/>
      </c>
      <c r="BU33" s="14" t="n">
        <v>13.79342671044262</v>
      </c>
      <c r="BV33" s="14" t="n">
        <v>0.9534848202109156</v>
      </c>
      <c r="BW33" s="14" t="n">
        <v>3.93352497702903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42.10721259586818</v>
      </c>
      <c r="D34" s="12" t="n">
        <v>4.747276884901766</v>
      </c>
      <c r="E34" s="12" t="n">
        <v>0.3444042412956783</v>
      </c>
      <c r="F34" s="12" t="n">
        <v>0.3396025655836409</v>
      </c>
      <c r="G34" s="12" t="n">
        <v>4.770155201520244</v>
      </c>
      <c r="H34" s="12" t="n">
        <v>0.323703752774723</v>
      </c>
      <c r="I34" s="12" t="n">
        <v>0.2277413225441884</v>
      </c>
      <c r="J34" s="12" t="n">
        <v>0.6393683778049803</v>
      </c>
      <c r="K34" s="12" t="n">
        <v>0.3508636982256181</v>
      </c>
      <c r="L34" s="12" t="n">
        <v>1.4066438455563</v>
      </c>
      <c r="M34" s="12" t="n">
        <v>0.1903300927553403</v>
      </c>
      <c r="N34" s="12" t="n">
        <v>0.02736534248367224</v>
      </c>
      <c r="O34" s="12" t="n">
        <v>6.180773608512202</v>
      </c>
      <c r="P34" s="12" t="n">
        <v>0.261981893949928</v>
      </c>
      <c r="Q34" s="12" t="n">
        <v>2.576177892299087</v>
      </c>
      <c r="R34" s="12" t="n">
        <v>0.7737872863767465</v>
      </c>
      <c r="S34" s="12" t="n">
        <v>6.045368888443393</v>
      </c>
      <c r="T34" s="12" t="n">
        <v>0.1167825706448889</v>
      </c>
      <c r="U34" s="12" t="n">
        <v>2.975606280105283</v>
      </c>
      <c r="V34" s="12" t="n">
        <v>0.9398678728941158</v>
      </c>
      <c r="W34" s="12" t="n">
        <v>53.10632436613337</v>
      </c>
      <c r="X34" s="12" t="n">
        <v>19.55782390875858</v>
      </c>
      <c r="Y34" s="12" t="n">
        <v>7.407762599273278</v>
      </c>
      <c r="Z34" s="12" t="n">
        <v>2.729815171903408</v>
      </c>
      <c r="AA34" s="12" t="n">
        <v>23.97335081752867</v>
      </c>
      <c r="AB34" s="12" t="n">
        <v>4.442794635868397</v>
      </c>
      <c r="AC34" s="12" t="n">
        <v>1.367434986125625</v>
      </c>
      <c r="AD34" s="12" t="n">
        <v>1.664587381348412</v>
      </c>
      <c r="AE34" s="12" t="n">
        <v>2.325330930405672</v>
      </c>
      <c r="AF34" s="12" t="n">
        <v>0.2521289743443966</v>
      </c>
      <c r="AG34" s="12" t="n">
        <v>4.185486544375668</v>
      </c>
      <c r="AH34" s="12" t="n">
        <v>0.4428409988400297</v>
      </c>
      <c r="AI34" s="12" t="n">
        <v>0.2203386888991542</v>
      </c>
      <c r="AJ34" s="12" t="n">
        <v>1.735291079868424</v>
      </c>
      <c r="AK34" s="12" t="n">
        <v>0.9000665052559895</v>
      </c>
      <c r="AL34" s="12" t="n">
        <v>2.782379149103991</v>
      </c>
      <c r="AM34" s="12" t="n">
        <v>0.3268053731305225</v>
      </c>
      <c r="AN34" s="12" t="n">
        <v>0.2722464622287391</v>
      </c>
      <c r="AO34" s="12" t="n">
        <v>1.189226203682754</v>
      </c>
      <c r="AP34" s="12" t="n">
        <v>0.6689890939218281</v>
      </c>
      <c r="AQ34" s="12" t="n">
        <v>0.0852444430287751</v>
      </c>
      <c r="AR34" s="12" t="n">
        <v>1.375849573662497</v>
      </c>
      <c r="AS34" s="12" t="n">
        <v>0.1135236449791446</v>
      </c>
      <c r="AT34" s="12" t="n">
        <v>0.00377515696803407</v>
      </c>
      <c r="AU34" s="12" t="n">
        <v>0.001923426163654378</v>
      </c>
      <c r="AV34" s="12" t="n">
        <v>0.04097243513447576</v>
      </c>
      <c r="AW34" s="12" t="n">
        <v>0.02385953279690949</v>
      </c>
      <c r="AX34" s="12" t="n">
        <v>0.1242013953861487</v>
      </c>
      <c r="AY34" s="12" t="n">
        <v>0.007202437109158456</v>
      </c>
      <c r="AZ34" s="12" t="n">
        <v>0.01007356166408895</v>
      </c>
      <c r="BA34" s="12" t="n">
        <v>0.04043018445740497</v>
      </c>
      <c r="BB34" s="12" t="n">
        <v>0.01944815705182187</v>
      </c>
      <c r="BC34" s="12" t="n">
        <v>0.06838412599325086</v>
      </c>
      <c r="BD34" s="12" t="n">
        <v>0.05502142738667088</v>
      </c>
      <c r="BE34" s="12" t="n">
        <v>0.06926788174780998</v>
      </c>
      <c r="BF34" s="12" t="n">
        <v>0.08775668927767846</v>
      </c>
      <c r="BG34" s="12" t="n">
        <v>0.02728449894106134</v>
      </c>
      <c r="BH34" s="12" t="n">
        <v>0.02524735726140481</v>
      </c>
      <c r="BI34" s="12" t="n">
        <v>0.1228850170218898</v>
      </c>
      <c r="BJ34" s="12" t="n">
        <v>0.003952939480698487</v>
      </c>
      <c r="BK34" s="12" t="n">
        <v>0.09438929393168793</v>
      </c>
      <c r="BL34" s="12" t="n">
        <v>0.1246781578447872</v>
      </c>
      <c r="BM34" s="12" t="n">
        <v>0.05230238888998427</v>
      </c>
      <c r="BN34" s="12" t="n">
        <v>0.4651386042509126</v>
      </c>
      <c r="BO34" s="12" t="n">
        <v>1.047515545211352</v>
      </c>
      <c r="BP34" s="12" t="n">
        <v>0.055784747705331</v>
      </c>
      <c r="BQ34" s="12" t="n">
        <v>0.5613107075033372</v>
      </c>
      <c r="BR34" s="12" t="n">
        <v>0</v>
      </c>
      <c r="BS34" s="12">
        <f>SUM(C34:BR34)</f>
        <v/>
      </c>
      <c r="BU34" s="12" t="n">
        <v>2.630421893363331</v>
      </c>
      <c r="BV34" s="12" t="n">
        <v>3.90944368275794</v>
      </c>
      <c r="BW34" s="12" t="n">
        <v>9.855112519562232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27.23781804186614</v>
      </c>
      <c r="D35" s="14" t="n">
        <v>3.211124249616858</v>
      </c>
      <c r="E35" s="14" t="n">
        <v>0.1063042931820711</v>
      </c>
      <c r="F35" s="14" t="n">
        <v>2.54678052573403</v>
      </c>
      <c r="G35" s="14" t="n">
        <v>0.5324539272472057</v>
      </c>
      <c r="H35" s="14" t="n">
        <v>0.2464742382002996</v>
      </c>
      <c r="I35" s="14" t="n">
        <v>0.1737900551051206</v>
      </c>
      <c r="J35" s="14" t="n">
        <v>1.14224366940247</v>
      </c>
      <c r="K35" s="14" t="n">
        <v>0.06195693866778089</v>
      </c>
      <c r="L35" s="14" t="n">
        <v>3.070293249833419</v>
      </c>
      <c r="M35" s="14" t="n">
        <v>0.1664394145438347</v>
      </c>
      <c r="N35" s="14" t="n">
        <v>0.009115739419579005</v>
      </c>
      <c r="O35" s="14" t="n">
        <v>0.6068887629359448</v>
      </c>
      <c r="P35" s="14" t="n">
        <v>0.06977455812672886</v>
      </c>
      <c r="Q35" s="14" t="n">
        <v>0.3738578048822805</v>
      </c>
      <c r="R35" s="14" t="n">
        <v>0.8829404421320348</v>
      </c>
      <c r="S35" s="14" t="n">
        <v>2.16408515626471</v>
      </c>
      <c r="T35" s="14" t="n">
        <v>1.258009348628562</v>
      </c>
      <c r="U35" s="14" t="n">
        <v>0.8002011348647816</v>
      </c>
      <c r="V35" s="14" t="n">
        <v>0.1887939511271916</v>
      </c>
      <c r="W35" s="14" t="n">
        <v>2.65456672000778</v>
      </c>
      <c r="X35" s="14" t="n">
        <v>9.83631319898549</v>
      </c>
      <c r="Y35" s="14" t="n">
        <v>2.425381951504668</v>
      </c>
      <c r="Z35" s="14" t="n">
        <v>1.170498659109672</v>
      </c>
      <c r="AA35" s="14" t="n">
        <v>4.534232932331625</v>
      </c>
      <c r="AB35" s="14" t="n">
        <v>1.683543176454596</v>
      </c>
      <c r="AC35" s="14" t="n">
        <v>0.5029767798562701</v>
      </c>
      <c r="AD35" s="14" t="n">
        <v>0.1271363530519263</v>
      </c>
      <c r="AE35" s="14" t="n">
        <v>1.02716843614561</v>
      </c>
      <c r="AF35" s="14" t="n">
        <v>0.4635337230932201</v>
      </c>
      <c r="AG35" s="14" t="n">
        <v>0.4171075525513245</v>
      </c>
      <c r="AH35" s="14" t="n">
        <v>0.3301913626953119</v>
      </c>
      <c r="AI35" s="14" t="n">
        <v>0.889064808131633</v>
      </c>
      <c r="AJ35" s="14" t="n">
        <v>0.3732256149922275</v>
      </c>
      <c r="AK35" s="14" t="n">
        <v>0.2663259791875836</v>
      </c>
      <c r="AL35" s="14" t="n">
        <v>0.868857466784803</v>
      </c>
      <c r="AM35" s="14" t="n">
        <v>0.8286276946307327</v>
      </c>
      <c r="AN35" s="14" t="n">
        <v>0.1875021922418788</v>
      </c>
      <c r="AO35" s="14" t="n">
        <v>0.4031140133975215</v>
      </c>
      <c r="AP35" s="14" t="n">
        <v>10.82903247700294</v>
      </c>
      <c r="AQ35" s="14" t="n">
        <v>1.458398730610704</v>
      </c>
      <c r="AR35" s="14" t="n">
        <v>2.103980278386592</v>
      </c>
      <c r="AS35" s="14" t="n">
        <v>0.3413120896528773</v>
      </c>
      <c r="AT35" s="14" t="n">
        <v>0.001070126220868298</v>
      </c>
      <c r="AU35" s="14" t="n">
        <v>0.0054921875848798</v>
      </c>
      <c r="AV35" s="14" t="n">
        <v>0.05935367713595535</v>
      </c>
      <c r="AW35" s="14" t="n">
        <v>0.030095111178241</v>
      </c>
      <c r="AX35" s="14" t="n">
        <v>0.05278508055633209</v>
      </c>
      <c r="AY35" s="14" t="n">
        <v>0.2268202278611552</v>
      </c>
      <c r="AZ35" s="14" t="n">
        <v>0.1536127304821529</v>
      </c>
      <c r="BA35" s="14" t="n">
        <v>0.02199247555735843</v>
      </c>
      <c r="BB35" s="14" t="n">
        <v>0.01200840156047588</v>
      </c>
      <c r="BC35" s="14" t="n">
        <v>0.06496305554416028</v>
      </c>
      <c r="BD35" s="14" t="n">
        <v>1.31494635811136</v>
      </c>
      <c r="BE35" s="14" t="n">
        <v>0.03519951890811615</v>
      </c>
      <c r="BF35" s="14" t="n">
        <v>0.05761276499483541</v>
      </c>
      <c r="BG35" s="14" t="n">
        <v>0.04884581531069102</v>
      </c>
      <c r="BH35" s="14" t="n">
        <v>0.03426660341042113</v>
      </c>
      <c r="BI35" s="14" t="n">
        <v>1.925603187094424</v>
      </c>
      <c r="BJ35" s="14" t="n">
        <v>0.002446917010844372</v>
      </c>
      <c r="BK35" s="14" t="n">
        <v>0.2835099423414266</v>
      </c>
      <c r="BL35" s="14" t="n">
        <v>0.4194588792977452</v>
      </c>
      <c r="BM35" s="14" t="n">
        <v>0.02596590522669969</v>
      </c>
      <c r="BN35" s="14" t="n">
        <v>0.8903297309383237</v>
      </c>
      <c r="BO35" s="14" t="n">
        <v>0.08533332488558788</v>
      </c>
      <c r="BP35" s="14" t="n">
        <v>0.04691996248811548</v>
      </c>
      <c r="BQ35" s="14" t="n">
        <v>0.1678095381020588</v>
      </c>
      <c r="BR35" s="14" t="n">
        <v>0</v>
      </c>
      <c r="BS35" s="14">
        <f>SUM(C35:BR35)</f>
        <v/>
      </c>
      <c r="BU35" s="14" t="n">
        <v>2.021234887876273</v>
      </c>
      <c r="BV35" s="14" t="n">
        <v>1.711486318862166</v>
      </c>
      <c r="BW35" s="14" t="n">
        <v>4.190661097232642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0.9626058026486332</v>
      </c>
      <c r="D36" s="12" t="n">
        <v>0.1607738091968578</v>
      </c>
      <c r="E36" s="12" t="n">
        <v>0.004817871694672468</v>
      </c>
      <c r="F36" s="12" t="n">
        <v>0.02325308004095836</v>
      </c>
      <c r="G36" s="12" t="n">
        <v>0.1362128256005533</v>
      </c>
      <c r="H36" s="12" t="n">
        <v>0.076870014430778</v>
      </c>
      <c r="I36" s="12" t="n">
        <v>0.02193224684880862</v>
      </c>
      <c r="J36" s="12" t="n">
        <v>0.15085561765355</v>
      </c>
      <c r="K36" s="12" t="n">
        <v>0.02375740626907876</v>
      </c>
      <c r="L36" s="12" t="n">
        <v>0.3654623353290805</v>
      </c>
      <c r="M36" s="12" t="n">
        <v>0.05332092103134184</v>
      </c>
      <c r="N36" s="12" t="n">
        <v>0.01119204239508424</v>
      </c>
      <c r="O36" s="12" t="n">
        <v>0.08708792605329428</v>
      </c>
      <c r="P36" s="12" t="n">
        <v>0.1126751857133167</v>
      </c>
      <c r="Q36" s="12" t="n">
        <v>0.03491937193856537</v>
      </c>
      <c r="R36" s="12" t="n">
        <v>0.04251276627891025</v>
      </c>
      <c r="S36" s="12" t="n">
        <v>0.2125665680097485</v>
      </c>
      <c r="T36" s="12" t="n">
        <v>0.02894003285991612</v>
      </c>
      <c r="U36" s="12" t="n">
        <v>0.154823941114995</v>
      </c>
      <c r="V36" s="12" t="n">
        <v>0.01566290319792649</v>
      </c>
      <c r="W36" s="12" t="n">
        <v>0.4873261227780635</v>
      </c>
      <c r="X36" s="12" t="n">
        <v>0.5313423578160406</v>
      </c>
      <c r="Y36" s="12" t="n">
        <v>2.115255956814173</v>
      </c>
      <c r="Z36" s="12" t="n">
        <v>0.08026086774270964</v>
      </c>
      <c r="AA36" s="12" t="n">
        <v>0.1398972814441327</v>
      </c>
      <c r="AB36" s="12" t="n">
        <v>0.1534708674397547</v>
      </c>
      <c r="AC36" s="12" t="n">
        <v>0.04832606341318935</v>
      </c>
      <c r="AD36" s="12" t="n">
        <v>0.06919513559348855</v>
      </c>
      <c r="AE36" s="12" t="n">
        <v>0.7183878839671163</v>
      </c>
      <c r="AF36" s="12" t="n">
        <v>0.08959729513916939</v>
      </c>
      <c r="AG36" s="12" t="n">
        <v>0.04011746276696561</v>
      </c>
      <c r="AH36" s="12" t="n">
        <v>0.1110273777839385</v>
      </c>
      <c r="AI36" s="12" t="n">
        <v>0.07261318405105364</v>
      </c>
      <c r="AJ36" s="12" t="n">
        <v>0.06201380530877292</v>
      </c>
      <c r="AK36" s="12" t="n">
        <v>0.02595990780565009</v>
      </c>
      <c r="AL36" s="12" t="n">
        <v>0.06606427455079336</v>
      </c>
      <c r="AM36" s="12" t="n">
        <v>0.02759614950339429</v>
      </c>
      <c r="AN36" s="12" t="n">
        <v>0.03771349246457203</v>
      </c>
      <c r="AO36" s="12" t="n">
        <v>0.07807181439638615</v>
      </c>
      <c r="AP36" s="12" t="n">
        <v>0.3887997643544223</v>
      </c>
      <c r="AQ36" s="12" t="n">
        <v>0.2936138633839345</v>
      </c>
      <c r="AR36" s="12" t="n">
        <v>3.180697755220022</v>
      </c>
      <c r="AS36" s="12" t="n">
        <v>0.4368223147691084</v>
      </c>
      <c r="AT36" s="12" t="n">
        <v>0.0150469703140992</v>
      </c>
      <c r="AU36" s="12" t="n">
        <v>0.001276796789297073</v>
      </c>
      <c r="AV36" s="12" t="n">
        <v>0.1466372906102864</v>
      </c>
      <c r="AW36" s="12" t="n">
        <v>0.1190702247157842</v>
      </c>
      <c r="AX36" s="12" t="n">
        <v>0.139158608303622</v>
      </c>
      <c r="AY36" s="12" t="n">
        <v>0.03709243153947131</v>
      </c>
      <c r="AZ36" s="12" t="n">
        <v>0.07870871822264258</v>
      </c>
      <c r="BA36" s="12" t="n">
        <v>0.1995477692166328</v>
      </c>
      <c r="BB36" s="12" t="n">
        <v>0.02016111714819645</v>
      </c>
      <c r="BC36" s="12" t="n">
        <v>0.05892620111661905</v>
      </c>
      <c r="BD36" s="12" t="n">
        <v>0.01511282023773003</v>
      </c>
      <c r="BE36" s="12" t="n">
        <v>0.4053994589692109</v>
      </c>
      <c r="BF36" s="12" t="n">
        <v>0.1930433140378209</v>
      </c>
      <c r="BG36" s="12" t="n">
        <v>0.3994324453514263</v>
      </c>
      <c r="BH36" s="12" t="n">
        <v>0.1832842028106197</v>
      </c>
      <c r="BI36" s="12" t="n">
        <v>2.402253415007987</v>
      </c>
      <c r="BJ36" s="12" t="n">
        <v>0.003755994899976091</v>
      </c>
      <c r="BK36" s="12" t="n">
        <v>0.3385032585372233</v>
      </c>
      <c r="BL36" s="12" t="n">
        <v>0.3116277314765072</v>
      </c>
      <c r="BM36" s="12" t="n">
        <v>0.2018303903313155</v>
      </c>
      <c r="BN36" s="12" t="n">
        <v>0.170336072157163</v>
      </c>
      <c r="BO36" s="12" t="n">
        <v>1.161299001650863</v>
      </c>
      <c r="BP36" s="12" t="n">
        <v>0.3064513349290684</v>
      </c>
      <c r="BQ36" s="12" t="n">
        <v>1.726226842259965</v>
      </c>
      <c r="BR36" s="12" t="n">
        <v>0</v>
      </c>
      <c r="BS36" s="12">
        <f>SUM(C36:BR36)</f>
        <v/>
      </c>
      <c r="BU36" s="12" t="n">
        <v>28.35919309529827</v>
      </c>
      <c r="BV36" s="12" t="n">
        <v>0.2502531128292707</v>
      </c>
      <c r="BW36" s="12" t="n">
        <v>1.779650325679338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0.663394831330082</v>
      </c>
      <c r="D37" s="14" t="n">
        <v>4.082029187878765</v>
      </c>
      <c r="E37" s="14" t="n">
        <v>0.02451128759454596</v>
      </c>
      <c r="F37" s="14" t="n">
        <v>0.001514730177221714</v>
      </c>
      <c r="G37" s="14" t="n">
        <v>0.3974474441161841</v>
      </c>
      <c r="H37" s="14" t="n">
        <v>0.007526275158519616</v>
      </c>
      <c r="I37" s="14" t="n">
        <v>0.002104299108458846</v>
      </c>
      <c r="J37" s="14" t="n">
        <v>0.05110634499737448</v>
      </c>
      <c r="K37" s="14" t="n">
        <v>0.001792369187722665</v>
      </c>
      <c r="L37" s="14" t="n">
        <v>0.3973923597457509</v>
      </c>
      <c r="M37" s="14" t="n">
        <v>0.005298757748347774</v>
      </c>
      <c r="N37" s="14" t="n">
        <v>0.0007739229968144943</v>
      </c>
      <c r="O37" s="14" t="n">
        <v>0.02251023254713305</v>
      </c>
      <c r="P37" s="14" t="n">
        <v>0.05083237168801814</v>
      </c>
      <c r="Q37" s="14" t="n">
        <v>0.02062421035754161</v>
      </c>
      <c r="R37" s="14" t="n">
        <v>0.00207475274644698</v>
      </c>
      <c r="S37" s="14" t="n">
        <v>0.02636406231103823</v>
      </c>
      <c r="T37" s="14" t="n">
        <v>0.001402302431863266</v>
      </c>
      <c r="U37" s="14" t="n">
        <v>0.002501764222620551</v>
      </c>
      <c r="V37" s="14" t="n">
        <v>0.00945618474553713</v>
      </c>
      <c r="W37" s="14" t="n">
        <v>0.2663973066789793</v>
      </c>
      <c r="X37" s="14" t="n">
        <v>0.4940490500049423</v>
      </c>
      <c r="Y37" s="14" t="n">
        <v>0.08269769681811442</v>
      </c>
      <c r="Z37" s="14" t="n">
        <v>6.160591485377241</v>
      </c>
      <c r="AA37" s="14" t="n">
        <v>0.05291172737089293</v>
      </c>
      <c r="AB37" s="14" t="n">
        <v>0.01445723134917867</v>
      </c>
      <c r="AC37" s="14" t="n">
        <v>0.008455645883237696</v>
      </c>
      <c r="AD37" s="14" t="n">
        <v>0.007295303661055683</v>
      </c>
      <c r="AE37" s="14" t="n">
        <v>0.01879208186270251</v>
      </c>
      <c r="AF37" s="14" t="n">
        <v>0.004822769300534868</v>
      </c>
      <c r="AG37" s="14" t="n">
        <v>0.008966155647628333</v>
      </c>
      <c r="AH37" s="14" t="n">
        <v>0.03613098572771997</v>
      </c>
      <c r="AI37" s="14" t="n">
        <v>0.0231166018586912</v>
      </c>
      <c r="AJ37" s="14" t="n">
        <v>0.007276286236183299</v>
      </c>
      <c r="AK37" s="14" t="n">
        <v>0.003399827903882835</v>
      </c>
      <c r="AL37" s="14" t="n">
        <v>0.03220765557759232</v>
      </c>
      <c r="AM37" s="14" t="n">
        <v>0.009360216479831322</v>
      </c>
      <c r="AN37" s="14" t="n">
        <v>0.006921294366819484</v>
      </c>
      <c r="AO37" s="14" t="n">
        <v>0.005980755885401777</v>
      </c>
      <c r="AP37" s="14" t="n">
        <v>0.04526121572462768</v>
      </c>
      <c r="AQ37" s="14" t="n">
        <v>0.01381093648317435</v>
      </c>
      <c r="AR37" s="14" t="n">
        <v>0.515473565410756</v>
      </c>
      <c r="AS37" s="14" t="n">
        <v>0.01471049361467414</v>
      </c>
      <c r="AT37" s="14" t="n">
        <v>0.003048976154120276</v>
      </c>
      <c r="AU37" s="14" t="n">
        <v>0.0008477276196709625</v>
      </c>
      <c r="AV37" s="14" t="n">
        <v>0.01156159090858987</v>
      </c>
      <c r="AW37" s="14" t="n">
        <v>0.005587796077463408</v>
      </c>
      <c r="AX37" s="14" t="n">
        <v>0.02715641710461848</v>
      </c>
      <c r="AY37" s="14" t="n">
        <v>0.001715130014792201</v>
      </c>
      <c r="AZ37" s="14" t="n">
        <v>0.004114354287378652</v>
      </c>
      <c r="BA37" s="14" t="n">
        <v>0.01189138682987389</v>
      </c>
      <c r="BB37" s="14" t="n">
        <v>0.007309776113447929</v>
      </c>
      <c r="BC37" s="14" t="n">
        <v>0.02012896605593515</v>
      </c>
      <c r="BD37" s="14" t="n">
        <v>0.009417658473760155</v>
      </c>
      <c r="BE37" s="14" t="n">
        <v>0.02377873123162599</v>
      </c>
      <c r="BF37" s="14" t="n">
        <v>0.04916030667248572</v>
      </c>
      <c r="BG37" s="14" t="n">
        <v>0.08216968630697127</v>
      </c>
      <c r="BH37" s="14" t="n">
        <v>0.02254216281012034</v>
      </c>
      <c r="BI37" s="14" t="n">
        <v>0.05391950748515444</v>
      </c>
      <c r="BJ37" s="14" t="n">
        <v>0.001330653088045986</v>
      </c>
      <c r="BK37" s="14" t="n">
        <v>0.8584721013105987</v>
      </c>
      <c r="BL37" s="14" t="n">
        <v>0.8536618149038292</v>
      </c>
      <c r="BM37" s="14" t="n">
        <v>0.2629972667816448</v>
      </c>
      <c r="BN37" s="14" t="n">
        <v>4.712120689793416</v>
      </c>
      <c r="BO37" s="14" t="n">
        <v>11.97734918362732</v>
      </c>
      <c r="BP37" s="14" t="n">
        <v>0.02782103923377289</v>
      </c>
      <c r="BQ37" s="14" t="n">
        <v>0.8902182610295604</v>
      </c>
      <c r="BR37" s="14" t="n">
        <v>0</v>
      </c>
      <c r="BS37" s="14">
        <f>SUM(C37:BR37)</f>
        <v/>
      </c>
      <c r="BU37" s="14" t="n">
        <v>38.57540264360194</v>
      </c>
      <c r="BV37" s="14" t="n">
        <v>-0.005222552937371029</v>
      </c>
      <c r="BW37" s="14" t="n">
        <v>2.603869969910201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0.737832866253359</v>
      </c>
      <c r="D38" s="12" t="n">
        <v>0.2446674171976239</v>
      </c>
      <c r="E38" s="12" t="n">
        <v>0.05132565797948574</v>
      </c>
      <c r="F38" s="12" t="n">
        <v>0.2127193996733349</v>
      </c>
      <c r="G38" s="12" t="n">
        <v>0.2474916371812841</v>
      </c>
      <c r="H38" s="12" t="n">
        <v>0.6110315238775215</v>
      </c>
      <c r="I38" s="12" t="n">
        <v>0.1075084343403073</v>
      </c>
      <c r="J38" s="12" t="n">
        <v>3.147195677139007</v>
      </c>
      <c r="K38" s="12" t="n">
        <v>0.2053584241125974</v>
      </c>
      <c r="L38" s="12" t="n">
        <v>8.088445228831254</v>
      </c>
      <c r="M38" s="12" t="n">
        <v>3.684024034305489</v>
      </c>
      <c r="N38" s="12" t="n">
        <v>0.008231803002559324</v>
      </c>
      <c r="O38" s="12" t="n">
        <v>0.379226334364032</v>
      </c>
      <c r="P38" s="12" t="n">
        <v>0.2940413961044991</v>
      </c>
      <c r="Q38" s="12" t="n">
        <v>1.16333611622212</v>
      </c>
      <c r="R38" s="12" t="n">
        <v>0.2726121100238104</v>
      </c>
      <c r="S38" s="12" t="n">
        <v>0.9821640879979963</v>
      </c>
      <c r="T38" s="12" t="n">
        <v>1.283908229839559</v>
      </c>
      <c r="U38" s="12" t="n">
        <v>0.1148445635216361</v>
      </c>
      <c r="V38" s="12" t="n">
        <v>0.0404699861503747</v>
      </c>
      <c r="W38" s="12" t="n">
        <v>1.522865555476525</v>
      </c>
      <c r="X38" s="12" t="n">
        <v>0.7884910421824084</v>
      </c>
      <c r="Y38" s="12" t="n">
        <v>2.127655943417359</v>
      </c>
      <c r="Z38" s="12" t="n">
        <v>0.5372594544460061</v>
      </c>
      <c r="AA38" s="12" t="n">
        <v>19.6938726803047</v>
      </c>
      <c r="AB38" s="12" t="n">
        <v>2.929795657817432</v>
      </c>
      <c r="AC38" s="12" t="n">
        <v>0.5798930643439908</v>
      </c>
      <c r="AD38" s="12" t="n">
        <v>0.09917467429985538</v>
      </c>
      <c r="AE38" s="12" t="n">
        <v>1.034834854498766</v>
      </c>
      <c r="AF38" s="12" t="n">
        <v>1.807144731053233</v>
      </c>
      <c r="AG38" s="12" t="n">
        <v>2.804731579837838</v>
      </c>
      <c r="AH38" s="12" t="n">
        <v>3.505093393368983</v>
      </c>
      <c r="AI38" s="12" t="n">
        <v>12.65946259275635</v>
      </c>
      <c r="AJ38" s="12" t="n">
        <v>4.833073288704269</v>
      </c>
      <c r="AK38" s="12" t="n">
        <v>1.31431509635713</v>
      </c>
      <c r="AL38" s="12" t="n">
        <v>3.132724086259252</v>
      </c>
      <c r="AM38" s="12" t="n">
        <v>1.544479428846213</v>
      </c>
      <c r="AN38" s="12" t="n">
        <v>0.3023534966981118</v>
      </c>
      <c r="AO38" s="12" t="n">
        <v>0.3956210575859753</v>
      </c>
      <c r="AP38" s="12" t="n">
        <v>16.04254400012201</v>
      </c>
      <c r="AQ38" s="12" t="n">
        <v>2.327752153062855</v>
      </c>
      <c r="AR38" s="12" t="n">
        <v>6.854739609281916</v>
      </c>
      <c r="AS38" s="12" t="n">
        <v>7.289416167571904</v>
      </c>
      <c r="AT38" s="12" t="n">
        <v>0.005030226598291789</v>
      </c>
      <c r="AU38" s="12" t="n">
        <v>1.008767023746279</v>
      </c>
      <c r="AV38" s="12" t="n">
        <v>0.1593341595664186</v>
      </c>
      <c r="AW38" s="12" t="n">
        <v>0.03866014891506049</v>
      </c>
      <c r="AX38" s="12" t="n">
        <v>0.5983170331113683</v>
      </c>
      <c r="AY38" s="12" t="n">
        <v>0.03146781420583541</v>
      </c>
      <c r="AZ38" s="12" t="n">
        <v>0.01163608967930306</v>
      </c>
      <c r="BA38" s="12" t="n">
        <v>0.04071667552017248</v>
      </c>
      <c r="BB38" s="12" t="n">
        <v>0.02981605303720031</v>
      </c>
      <c r="BC38" s="12" t="n">
        <v>0.1150184276160247</v>
      </c>
      <c r="BD38" s="12" t="n">
        <v>0.1341722827060894</v>
      </c>
      <c r="BE38" s="12" t="n">
        <v>0.6385533712174742</v>
      </c>
      <c r="BF38" s="12" t="n">
        <v>0.05254380502389031</v>
      </c>
      <c r="BG38" s="12" t="n">
        <v>0.0415674194751008</v>
      </c>
      <c r="BH38" s="12" t="n">
        <v>0.477875449465866</v>
      </c>
      <c r="BI38" s="12" t="n">
        <v>0.6522434722352265</v>
      </c>
      <c r="BJ38" s="12" t="n">
        <v>0.005732860923024699</v>
      </c>
      <c r="BK38" s="12" t="n">
        <v>0.258027101311715</v>
      </c>
      <c r="BL38" s="12" t="n">
        <v>0.2883584649103711</v>
      </c>
      <c r="BM38" s="12" t="n">
        <v>0.04126820661665778</v>
      </c>
      <c r="BN38" s="12" t="n">
        <v>0.6562958686931821</v>
      </c>
      <c r="BO38" s="12" t="n">
        <v>0.7628213075524316</v>
      </c>
      <c r="BP38" s="12" t="n">
        <v>0.0440415996463653</v>
      </c>
      <c r="BQ38" s="12" t="n">
        <v>0.2078924801605748</v>
      </c>
      <c r="BR38" s="12" t="n">
        <v>0</v>
      </c>
      <c r="BS38" s="12">
        <f>SUM(C38:BR38)</f>
        <v/>
      </c>
      <c r="BU38" s="12" t="n">
        <v>13.58614873614171</v>
      </c>
      <c r="BV38" s="12" t="n">
        <v>-0.6932410440875107</v>
      </c>
      <c r="BW38" s="12" t="n">
        <v>5.875205352919389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3.968137537422749</v>
      </c>
      <c r="D39" s="14" t="n">
        <v>2.635856846031456</v>
      </c>
      <c r="E39" s="14" t="n">
        <v>0.08548243519527671</v>
      </c>
      <c r="F39" s="14" t="n">
        <v>0.1188795432733439</v>
      </c>
      <c r="G39" s="14" t="n">
        <v>0.191776103543256</v>
      </c>
      <c r="H39" s="14" t="n">
        <v>0.01342470061329467</v>
      </c>
      <c r="I39" s="14" t="n">
        <v>0.01967532671874389</v>
      </c>
      <c r="J39" s="14" t="n">
        <v>0.04838396971200248</v>
      </c>
      <c r="K39" s="14" t="n">
        <v>0.1782141689437232</v>
      </c>
      <c r="L39" s="14" t="n">
        <v>1.945832481805974</v>
      </c>
      <c r="M39" s="14" t="n">
        <v>2.146520940086452</v>
      </c>
      <c r="N39" s="14" t="n">
        <v>0.001488150425434474</v>
      </c>
      <c r="O39" s="14" t="n">
        <v>0.02529549333811436</v>
      </c>
      <c r="P39" s="14" t="n">
        <v>0.02907765292451676</v>
      </c>
      <c r="Q39" s="14" t="n">
        <v>0.01964810936709853</v>
      </c>
      <c r="R39" s="14" t="n">
        <v>0.02048426740670308</v>
      </c>
      <c r="S39" s="14" t="n">
        <v>0.2744107330199091</v>
      </c>
      <c r="T39" s="14" t="n">
        <v>0.02514714471014593</v>
      </c>
      <c r="U39" s="14" t="n">
        <v>0.4656653762449333</v>
      </c>
      <c r="V39" s="14" t="n">
        <v>0.01209949359479517</v>
      </c>
      <c r="W39" s="14" t="n">
        <v>0.8813587072872264</v>
      </c>
      <c r="X39" s="14" t="n">
        <v>0.3153399548398611</v>
      </c>
      <c r="Y39" s="14" t="n">
        <v>0.4749857172403482</v>
      </c>
      <c r="Z39" s="14" t="n">
        <v>0.09761106267813147</v>
      </c>
      <c r="AA39" s="14" t="n">
        <v>0.653416697209268</v>
      </c>
      <c r="AB39" s="14" t="n">
        <v>12.90466999182646</v>
      </c>
      <c r="AC39" s="14" t="n">
        <v>0.4044128757931877</v>
      </c>
      <c r="AD39" s="14" t="n">
        <v>0.0308466932077517</v>
      </c>
      <c r="AE39" s="14" t="n">
        <v>0.2541899546594801</v>
      </c>
      <c r="AF39" s="14" t="n">
        <v>0.02607958141355902</v>
      </c>
      <c r="AG39" s="14" t="n">
        <v>0.4170097517932687</v>
      </c>
      <c r="AH39" s="14" t="n">
        <v>0.5069322231373403</v>
      </c>
      <c r="AI39" s="14" t="n">
        <v>2.870462073316303</v>
      </c>
      <c r="AJ39" s="14" t="n">
        <v>0.1459419982013185</v>
      </c>
      <c r="AK39" s="14" t="n">
        <v>0.2393582390641513</v>
      </c>
      <c r="AL39" s="14" t="n">
        <v>0.6641935788765234</v>
      </c>
      <c r="AM39" s="14" t="n">
        <v>0.2940128021836931</v>
      </c>
      <c r="AN39" s="14" t="n">
        <v>2.220634706322346</v>
      </c>
      <c r="AO39" s="14" t="n">
        <v>1.020859504060912</v>
      </c>
      <c r="AP39" s="14" t="n">
        <v>80.2031611957548</v>
      </c>
      <c r="AQ39" s="14" t="n">
        <v>0.3153534104605978</v>
      </c>
      <c r="AR39" s="14" t="n">
        <v>0.3056951461884894</v>
      </c>
      <c r="AS39" s="14" t="n">
        <v>0.04213394483495055</v>
      </c>
      <c r="AT39" s="14" t="n">
        <v>0.001868276373115508</v>
      </c>
      <c r="AU39" s="14" t="n">
        <v>0.0008433395678942605</v>
      </c>
      <c r="AV39" s="14" t="n">
        <v>0.02724684220500582</v>
      </c>
      <c r="AW39" s="14" t="n">
        <v>0.2561498287573786</v>
      </c>
      <c r="AX39" s="14" t="n">
        <v>0.7781024245959112</v>
      </c>
      <c r="AY39" s="14" t="n">
        <v>0.006919365458017733</v>
      </c>
      <c r="AZ39" s="14" t="n">
        <v>0.005976825543585107</v>
      </c>
      <c r="BA39" s="14" t="n">
        <v>0.01872096540535008</v>
      </c>
      <c r="BB39" s="14" t="n">
        <v>0.01052220602536471</v>
      </c>
      <c r="BC39" s="14" t="n">
        <v>0.03561017005330067</v>
      </c>
      <c r="BD39" s="14" t="n">
        <v>2.97780435263505</v>
      </c>
      <c r="BE39" s="14" t="n">
        <v>0.03405513252732504</v>
      </c>
      <c r="BF39" s="14" t="n">
        <v>0.02063847329787146</v>
      </c>
      <c r="BG39" s="14" t="n">
        <v>0.009901940441048416</v>
      </c>
      <c r="BH39" s="14" t="n">
        <v>0.0139361237122037</v>
      </c>
      <c r="BI39" s="14" t="n">
        <v>0.1307524542681132</v>
      </c>
      <c r="BJ39" s="14" t="n">
        <v>0.001962481682871579</v>
      </c>
      <c r="BK39" s="14" t="n">
        <v>0.5102723579140535</v>
      </c>
      <c r="BL39" s="14" t="n">
        <v>0.228107867884754</v>
      </c>
      <c r="BM39" s="14" t="n">
        <v>0.02407167138539558</v>
      </c>
      <c r="BN39" s="14" t="n">
        <v>0.2114671863202794</v>
      </c>
      <c r="BO39" s="14" t="n">
        <v>0.2227188864124722</v>
      </c>
      <c r="BP39" s="14" t="n">
        <v>0.0257155332989342</v>
      </c>
      <c r="BQ39" s="14" t="n">
        <v>0.3090361779699239</v>
      </c>
      <c r="BR39" s="14" t="n">
        <v>0</v>
      </c>
      <c r="BS39" s="14">
        <f>SUM(C39:BR39)</f>
        <v/>
      </c>
      <c r="BU39" s="14" t="n">
        <v>3.104789485777498</v>
      </c>
      <c r="BV39" s="14" t="n">
        <v>1.418996970492108</v>
      </c>
      <c r="BW39" s="14" t="n">
        <v>3.986653794681497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0.2329466811396628</v>
      </c>
      <c r="D40" s="12" t="n">
        <v>0.3903496061713831</v>
      </c>
      <c r="E40" s="12" t="n">
        <v>0.01875730318599643</v>
      </c>
      <c r="F40" s="12" t="n">
        <v>0.1227482165236214</v>
      </c>
      <c r="G40" s="12" t="n">
        <v>2.393508915127033</v>
      </c>
      <c r="H40" s="12" t="n">
        <v>0.05606006558793777</v>
      </c>
      <c r="I40" s="12" t="n">
        <v>0.1536309366188742</v>
      </c>
      <c r="J40" s="12" t="n">
        <v>0.3339037190570523</v>
      </c>
      <c r="K40" s="12" t="n">
        <v>0.009691851187882293</v>
      </c>
      <c r="L40" s="12" t="n">
        <v>0.1674400878004179</v>
      </c>
      <c r="M40" s="12" t="n">
        <v>0.179006687901886</v>
      </c>
      <c r="N40" s="12" t="n">
        <v>0.001310322836073703</v>
      </c>
      <c r="O40" s="12" t="n">
        <v>0.01004643460651951</v>
      </c>
      <c r="P40" s="12" t="n">
        <v>0.009717904589205805</v>
      </c>
      <c r="Q40" s="12" t="n">
        <v>0.007597979734075841</v>
      </c>
      <c r="R40" s="12" t="n">
        <v>0.02543211749477936</v>
      </c>
      <c r="S40" s="12" t="n">
        <v>0.1807898882723832</v>
      </c>
      <c r="T40" s="12" t="n">
        <v>0.01340528369294351</v>
      </c>
      <c r="U40" s="12" t="n">
        <v>0.07653118142940842</v>
      </c>
      <c r="V40" s="12" t="n">
        <v>0.008862393786821991</v>
      </c>
      <c r="W40" s="12" t="n">
        <v>0.08011655854677494</v>
      </c>
      <c r="X40" s="12" t="n">
        <v>0.06934885526218156</v>
      </c>
      <c r="Y40" s="12" t="n">
        <v>0.05864463170352717</v>
      </c>
      <c r="Z40" s="12" t="n">
        <v>0.02095224182209517</v>
      </c>
      <c r="AA40" s="12" t="n">
        <v>0.9288972394269591</v>
      </c>
      <c r="AB40" s="12" t="n">
        <v>1.092073480461152</v>
      </c>
      <c r="AC40" s="12" t="n">
        <v>12.03770896434188</v>
      </c>
      <c r="AD40" s="12" t="n">
        <v>1.341579938846344</v>
      </c>
      <c r="AE40" s="12" t="n">
        <v>22.44094755127382</v>
      </c>
      <c r="AF40" s="12" t="n">
        <v>0.1164536341733122</v>
      </c>
      <c r="AG40" s="12" t="n">
        <v>3.688043100480502</v>
      </c>
      <c r="AH40" s="12" t="n">
        <v>11.75925474077307</v>
      </c>
      <c r="AI40" s="12" t="n">
        <v>8.630110100558651</v>
      </c>
      <c r="AJ40" s="12" t="n">
        <v>8.538389843846863</v>
      </c>
      <c r="AK40" s="12" t="n">
        <v>2.122725508585686</v>
      </c>
      <c r="AL40" s="12" t="n">
        <v>1.559321940956958</v>
      </c>
      <c r="AM40" s="12" t="n">
        <v>1.398778489205715</v>
      </c>
      <c r="AN40" s="12" t="n">
        <v>0.4125300712425359</v>
      </c>
      <c r="AO40" s="12" t="n">
        <v>0.1412070956098894</v>
      </c>
      <c r="AP40" s="12" t="n">
        <v>25.23220839875426</v>
      </c>
      <c r="AQ40" s="12" t="n">
        <v>0.06782448098946034</v>
      </c>
      <c r="AR40" s="12" t="n">
        <v>1.747368479895756</v>
      </c>
      <c r="AS40" s="12" t="n">
        <v>0.06241665735829571</v>
      </c>
      <c r="AT40" s="12" t="n">
        <v>0.006241170020648531</v>
      </c>
      <c r="AU40" s="12" t="n">
        <v>0.004334467942439029</v>
      </c>
      <c r="AV40" s="12" t="n">
        <v>0.04972964094413178</v>
      </c>
      <c r="AW40" s="12" t="n">
        <v>0.01939700654183089</v>
      </c>
      <c r="AX40" s="12" t="n">
        <v>0.1396471381193245</v>
      </c>
      <c r="AY40" s="12" t="n">
        <v>0.007463794392739889</v>
      </c>
      <c r="AZ40" s="12" t="n">
        <v>0.006463021042724015</v>
      </c>
      <c r="BA40" s="12" t="n">
        <v>0.03437000517224483</v>
      </c>
      <c r="BB40" s="12" t="n">
        <v>0.04049931259980462</v>
      </c>
      <c r="BC40" s="12" t="n">
        <v>0.05675224557844169</v>
      </c>
      <c r="BD40" s="12" t="n">
        <v>0.04222879587533555</v>
      </c>
      <c r="BE40" s="12" t="n">
        <v>0.05463546399072979</v>
      </c>
      <c r="BF40" s="12" t="n">
        <v>0.048399987941044</v>
      </c>
      <c r="BG40" s="12" t="n">
        <v>0.01117906088672153</v>
      </c>
      <c r="BH40" s="12" t="n">
        <v>0.3251498778692151</v>
      </c>
      <c r="BI40" s="12" t="n">
        <v>0.05597149537682371</v>
      </c>
      <c r="BJ40" s="12" t="n">
        <v>0.007783646237867967</v>
      </c>
      <c r="BK40" s="12" t="n">
        <v>0.2437765017277459</v>
      </c>
      <c r="BL40" s="12" t="n">
        <v>0.0581311475654258</v>
      </c>
      <c r="BM40" s="12" t="n">
        <v>0.04070471370100947</v>
      </c>
      <c r="BN40" s="12" t="n">
        <v>0.02999272117447251</v>
      </c>
      <c r="BO40" s="12" t="n">
        <v>0.02435113902609035</v>
      </c>
      <c r="BP40" s="12" t="n">
        <v>0.04418917533696463</v>
      </c>
      <c r="BQ40" s="12" t="n">
        <v>0.03966406745520866</v>
      </c>
      <c r="BR40" s="12" t="n">
        <v>0</v>
      </c>
      <c r="BS40" s="12">
        <f>SUM(C40:BR40)</f>
        <v/>
      </c>
      <c r="BU40" s="12" t="n">
        <v>1.509245662570228</v>
      </c>
      <c r="BV40" s="12" t="n">
        <v>-1.102524605679872</v>
      </c>
      <c r="BW40" s="12" t="n">
        <v>23.82702886321782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0.1831310398919859</v>
      </c>
      <c r="D41" s="14" t="n">
        <v>0.04289093692112912</v>
      </c>
      <c r="E41" s="14" t="n">
        <v>0.002894087467825279</v>
      </c>
      <c r="F41" s="14" t="n">
        <v>0.009161647932935052</v>
      </c>
      <c r="G41" s="14" t="n">
        <v>0.08460201895653816</v>
      </c>
      <c r="H41" s="14" t="n">
        <v>0.02059654772719359</v>
      </c>
      <c r="I41" s="14" t="n">
        <v>0.1151707560568384</v>
      </c>
      <c r="J41" s="14" t="n">
        <v>0.3632382997415017</v>
      </c>
      <c r="K41" s="14" t="n">
        <v>0.007743955956376163</v>
      </c>
      <c r="L41" s="14" t="n">
        <v>0.5646754839342801</v>
      </c>
      <c r="M41" s="14" t="n">
        <v>0.0292228097179775</v>
      </c>
      <c r="N41" s="14" t="n">
        <v>0.0006848867412708917</v>
      </c>
      <c r="O41" s="14" t="n">
        <v>0.01404605929787152</v>
      </c>
      <c r="P41" s="14" t="n">
        <v>0.005651930455411858</v>
      </c>
      <c r="Q41" s="14" t="n">
        <v>0.01065532986607809</v>
      </c>
      <c r="R41" s="14" t="n">
        <v>0.005005283617745297</v>
      </c>
      <c r="S41" s="14" t="n">
        <v>0.357069668273323</v>
      </c>
      <c r="T41" s="14" t="n">
        <v>0.3254339381702342</v>
      </c>
      <c r="U41" s="14" t="n">
        <v>0.004532009667528508</v>
      </c>
      <c r="V41" s="14" t="n">
        <v>0.002987560966752762</v>
      </c>
      <c r="W41" s="14" t="n">
        <v>0.8608428194251834</v>
      </c>
      <c r="X41" s="14" t="n">
        <v>0.3421695579357196</v>
      </c>
      <c r="Y41" s="14" t="n">
        <v>0.05368906106311243</v>
      </c>
      <c r="Z41" s="14" t="n">
        <v>0.0226085001317606</v>
      </c>
      <c r="AA41" s="14" t="n">
        <v>0.1311106930524626</v>
      </c>
      <c r="AB41" s="14" t="n">
        <v>0.1981974838809606</v>
      </c>
      <c r="AC41" s="14" t="n">
        <v>2.007508136581247</v>
      </c>
      <c r="AD41" s="14" t="n">
        <v>12.2707870342988</v>
      </c>
      <c r="AE41" s="14" t="n">
        <v>3.215865424722727</v>
      </c>
      <c r="AF41" s="14" t="n">
        <v>0.3124650491768958</v>
      </c>
      <c r="AG41" s="14" t="n">
        <v>10.26799838254536</v>
      </c>
      <c r="AH41" s="14" t="n">
        <v>3.025336913735081</v>
      </c>
      <c r="AI41" s="14" t="n">
        <v>0.9322544096238883</v>
      </c>
      <c r="AJ41" s="14" t="n">
        <v>6.049180523719157</v>
      </c>
      <c r="AK41" s="14" t="n">
        <v>1.156009594836926</v>
      </c>
      <c r="AL41" s="14" t="n">
        <v>2.757297969494022</v>
      </c>
      <c r="AM41" s="14" t="n">
        <v>1.900394924305897</v>
      </c>
      <c r="AN41" s="14" t="n">
        <v>0.164133053658514</v>
      </c>
      <c r="AO41" s="14" t="n">
        <v>0.1650548749906903</v>
      </c>
      <c r="AP41" s="14" t="n">
        <v>5.595974460963406</v>
      </c>
      <c r="AQ41" s="14" t="n">
        <v>0.7536985752246063</v>
      </c>
      <c r="AR41" s="14" t="n">
        <v>0.4995100001566704</v>
      </c>
      <c r="AS41" s="14" t="n">
        <v>0.08690497946816934</v>
      </c>
      <c r="AT41" s="14" t="n">
        <v>0.002214794101131244</v>
      </c>
      <c r="AU41" s="14" t="n">
        <v>0.001398413126776342</v>
      </c>
      <c r="AV41" s="14" t="n">
        <v>0.03196622745815882</v>
      </c>
      <c r="AW41" s="14" t="n">
        <v>0.01538683503034854</v>
      </c>
      <c r="AX41" s="14" t="n">
        <v>0.06741744395484121</v>
      </c>
      <c r="AY41" s="14" t="n">
        <v>0.00417055085662823</v>
      </c>
      <c r="AZ41" s="14" t="n">
        <v>0.006943210740231405</v>
      </c>
      <c r="BA41" s="14" t="n">
        <v>0.04984190254635497</v>
      </c>
      <c r="BB41" s="14" t="n">
        <v>0.01838039828875856</v>
      </c>
      <c r="BC41" s="14" t="n">
        <v>0.06419138373183743</v>
      </c>
      <c r="BD41" s="14" t="n">
        <v>0.09916434969109204</v>
      </c>
      <c r="BE41" s="14" t="n">
        <v>0.06767527910136346</v>
      </c>
      <c r="BF41" s="14" t="n">
        <v>0.01592190026261747</v>
      </c>
      <c r="BG41" s="14" t="n">
        <v>0.01272211050716322</v>
      </c>
      <c r="BH41" s="14" t="n">
        <v>0.01576978166565231</v>
      </c>
      <c r="BI41" s="14" t="n">
        <v>0.05639021913189846</v>
      </c>
      <c r="BJ41" s="14" t="n">
        <v>0.003584092944812639</v>
      </c>
      <c r="BK41" s="14" t="n">
        <v>0.06147738897980947</v>
      </c>
      <c r="BL41" s="14" t="n">
        <v>0.01668493739586618</v>
      </c>
      <c r="BM41" s="14" t="n">
        <v>0.04690929931397816</v>
      </c>
      <c r="BN41" s="14" t="n">
        <v>0.01867145828875642</v>
      </c>
      <c r="BO41" s="14" t="n">
        <v>0.05244384528523128</v>
      </c>
      <c r="BP41" s="14" t="n">
        <v>0.04761911415225088</v>
      </c>
      <c r="BQ41" s="14" t="n">
        <v>0.0617452288827887</v>
      </c>
      <c r="BR41" s="14" t="n">
        <v>0</v>
      </c>
      <c r="BS41" s="14">
        <f>SUM(C41:BR41)</f>
        <v/>
      </c>
      <c r="BU41" s="14" t="n">
        <v>1.364309216076157</v>
      </c>
      <c r="BV41" s="14" t="n">
        <v>0.9685148114135835</v>
      </c>
      <c r="BW41" s="14" t="n">
        <v>11.58740419076378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0.461629598173857</v>
      </c>
      <c r="D42" s="12" t="n">
        <v>0.6863885768168148</v>
      </c>
      <c r="E42" s="12" t="n">
        <v>0.05838501180649106</v>
      </c>
      <c r="F42" s="12" t="n">
        <v>0.08156235431768254</v>
      </c>
      <c r="G42" s="12" t="n">
        <v>1.641970565530147</v>
      </c>
      <c r="H42" s="12" t="n">
        <v>0.6841433958358348</v>
      </c>
      <c r="I42" s="12" t="n">
        <v>0.2790327083087177</v>
      </c>
      <c r="J42" s="12" t="n">
        <v>2.59414658635608</v>
      </c>
      <c r="K42" s="12" t="n">
        <v>0.103789765615237</v>
      </c>
      <c r="L42" s="12" t="n">
        <v>2.421494844373516</v>
      </c>
      <c r="M42" s="12" t="n">
        <v>4.307252500296022</v>
      </c>
      <c r="N42" s="12" t="n">
        <v>0.02253389804134095</v>
      </c>
      <c r="O42" s="12" t="n">
        <v>0.09457816013845524</v>
      </c>
      <c r="P42" s="12" t="n">
        <v>0.1111190645378608</v>
      </c>
      <c r="Q42" s="12" t="n">
        <v>0.08005993202609742</v>
      </c>
      <c r="R42" s="12" t="n">
        <v>0.4931439018015789</v>
      </c>
      <c r="S42" s="12" t="n">
        <v>0.1592738795165846</v>
      </c>
      <c r="T42" s="12" t="n">
        <v>0.06145141380617997</v>
      </c>
      <c r="U42" s="12" t="n">
        <v>0.3811428096669194</v>
      </c>
      <c r="V42" s="12" t="n">
        <v>0.06265925921234623</v>
      </c>
      <c r="W42" s="12" t="n">
        <v>0.4822173774584106</v>
      </c>
      <c r="X42" s="12" t="n">
        <v>0.9083198993132298</v>
      </c>
      <c r="Y42" s="12" t="n">
        <v>1.096558474060893</v>
      </c>
      <c r="Z42" s="12" t="n">
        <v>0.1663121028940806</v>
      </c>
      <c r="AA42" s="12" t="n">
        <v>0.3141429619030426</v>
      </c>
      <c r="AB42" s="12" t="n">
        <v>0.3234741043432064</v>
      </c>
      <c r="AC42" s="12" t="n">
        <v>2.734986432445771</v>
      </c>
      <c r="AD42" s="12" t="n">
        <v>0.344151148233328</v>
      </c>
      <c r="AE42" s="12" t="n">
        <v>9.904200273910266</v>
      </c>
      <c r="AF42" s="12" t="n">
        <v>1.340528989106297</v>
      </c>
      <c r="AG42" s="12" t="n">
        <v>2.902965860943596</v>
      </c>
      <c r="AH42" s="12" t="n">
        <v>7.790167979209232</v>
      </c>
      <c r="AI42" s="12" t="n">
        <v>4.960522745223412</v>
      </c>
      <c r="AJ42" s="12" t="n">
        <v>2.597424893884198</v>
      </c>
      <c r="AK42" s="12" t="n">
        <v>3.849022118224607</v>
      </c>
      <c r="AL42" s="12" t="n">
        <v>1.60011707925021</v>
      </c>
      <c r="AM42" s="12" t="n">
        <v>3.479555587178602</v>
      </c>
      <c r="AN42" s="12" t="n">
        <v>2.970033083425546</v>
      </c>
      <c r="AO42" s="12" t="n">
        <v>0.607114112977882</v>
      </c>
      <c r="AP42" s="12" t="n">
        <v>32.57722970129186</v>
      </c>
      <c r="AQ42" s="12" t="n">
        <v>0.4671562442511228</v>
      </c>
      <c r="AR42" s="12" t="n">
        <v>1.889306602998595</v>
      </c>
      <c r="AS42" s="12" t="n">
        <v>0.1795541753207288</v>
      </c>
      <c r="AT42" s="12" t="n">
        <v>0.01050349399773106</v>
      </c>
      <c r="AU42" s="12" t="n">
        <v>0.00443923033423557</v>
      </c>
      <c r="AV42" s="12" t="n">
        <v>0.0550531516655854</v>
      </c>
      <c r="AW42" s="12" t="n">
        <v>0.194057940138642</v>
      </c>
      <c r="AX42" s="12" t="n">
        <v>2.280396645698972</v>
      </c>
      <c r="AY42" s="12" t="n">
        <v>0.03146350234917691</v>
      </c>
      <c r="AZ42" s="12" t="n">
        <v>0.02375635326370639</v>
      </c>
      <c r="BA42" s="12" t="n">
        <v>0.07470544138601556</v>
      </c>
      <c r="BB42" s="12" t="n">
        <v>0.03874074697312196</v>
      </c>
      <c r="BC42" s="12" t="n">
        <v>0.065812203509034</v>
      </c>
      <c r="BD42" s="12" t="n">
        <v>0.4600148236574068</v>
      </c>
      <c r="BE42" s="12" t="n">
        <v>0.0664338167475057</v>
      </c>
      <c r="BF42" s="12" t="n">
        <v>0.05176082385289633</v>
      </c>
      <c r="BG42" s="12" t="n">
        <v>0.04384053484613787</v>
      </c>
      <c r="BH42" s="12" t="n">
        <v>0.02801023342157766</v>
      </c>
      <c r="BI42" s="12" t="n">
        <v>0.3539121517422456</v>
      </c>
      <c r="BJ42" s="12" t="n">
        <v>0.1015818569437606</v>
      </c>
      <c r="BK42" s="12" t="n">
        <v>1.287614639135748</v>
      </c>
      <c r="BL42" s="12" t="n">
        <v>0.1401789380084324</v>
      </c>
      <c r="BM42" s="12" t="n">
        <v>0.03345751797561559</v>
      </c>
      <c r="BN42" s="12" t="n">
        <v>0.2630922543737374</v>
      </c>
      <c r="BO42" s="12" t="n">
        <v>0.114673157328986</v>
      </c>
      <c r="BP42" s="12" t="n">
        <v>0.04330496579586661</v>
      </c>
      <c r="BQ42" s="12" t="n">
        <v>0.1485569538153749</v>
      </c>
      <c r="BR42" s="12" t="n">
        <v>0</v>
      </c>
      <c r="BS42" s="12">
        <f>SUM(C42:BR42)</f>
        <v/>
      </c>
      <c r="BU42" s="12" t="n">
        <v>12.09860643490721</v>
      </c>
      <c r="BV42" s="12" t="n">
        <v>-0.01790576090992187</v>
      </c>
      <c r="BW42" s="12" t="n">
        <v>12.11799469888981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0.004361073396694866</v>
      </c>
      <c r="D43" s="14" t="n">
        <v>0.005552146992852433</v>
      </c>
      <c r="E43" s="14" t="n">
        <v>0.0012608364835285</v>
      </c>
      <c r="F43" s="14" t="n">
        <v>0.01037981749147853</v>
      </c>
      <c r="G43" s="14" t="n">
        <v>0.6025401180734877</v>
      </c>
      <c r="H43" s="14" t="n">
        <v>0.09177260606828386</v>
      </c>
      <c r="I43" s="14" t="n">
        <v>0.02865160913593547</v>
      </c>
      <c r="J43" s="14" t="n">
        <v>0.04710113100676706</v>
      </c>
      <c r="K43" s="14" t="n">
        <v>0.004290646495307506</v>
      </c>
      <c r="L43" s="14" t="n">
        <v>0.01847394589513975</v>
      </c>
      <c r="M43" s="14" t="n">
        <v>0.01174804796595749</v>
      </c>
      <c r="N43" s="14" t="n">
        <v>0.000597116681252286</v>
      </c>
      <c r="O43" s="14" t="n">
        <v>0.004237263032735867</v>
      </c>
      <c r="P43" s="14" t="n">
        <v>0.02110279218500591</v>
      </c>
      <c r="Q43" s="14" t="n">
        <v>0.007724231546944199</v>
      </c>
      <c r="R43" s="14" t="n">
        <v>0.008327274532580827</v>
      </c>
      <c r="S43" s="14" t="n">
        <v>0.01653569504425576</v>
      </c>
      <c r="T43" s="14" t="n">
        <v>0.6112790991874729</v>
      </c>
      <c r="U43" s="14" t="n">
        <v>0.003734143737083239</v>
      </c>
      <c r="V43" s="14" t="n">
        <v>0.003322641987215403</v>
      </c>
      <c r="W43" s="14" t="n">
        <v>0.01371357958292598</v>
      </c>
      <c r="X43" s="14" t="n">
        <v>0.008815284889491994</v>
      </c>
      <c r="Y43" s="14" t="n">
        <v>0.006529721802119231</v>
      </c>
      <c r="Z43" s="14" t="n">
        <v>0.009621175019407301</v>
      </c>
      <c r="AA43" s="14" t="n">
        <v>0.02560530983248702</v>
      </c>
      <c r="AB43" s="14" t="n">
        <v>0.02399961076278348</v>
      </c>
      <c r="AC43" s="14" t="n">
        <v>0.03879240161600229</v>
      </c>
      <c r="AD43" s="14" t="n">
        <v>0.01451759016737819</v>
      </c>
      <c r="AE43" s="14" t="n">
        <v>0.0202148468786174</v>
      </c>
      <c r="AF43" s="14" t="n">
        <v>46.46911440028244</v>
      </c>
      <c r="AG43" s="14" t="n">
        <v>1.180543252580644</v>
      </c>
      <c r="AH43" s="14" t="n">
        <v>2.005687258902114</v>
      </c>
      <c r="AI43" s="14" t="n">
        <v>0.7980735309586005</v>
      </c>
      <c r="AJ43" s="14" t="n">
        <v>0.4490685749343883</v>
      </c>
      <c r="AK43" s="14" t="n">
        <v>0.2182659581904489</v>
      </c>
      <c r="AL43" s="14" t="n">
        <v>0.1591881739223924</v>
      </c>
      <c r="AM43" s="14" t="n">
        <v>1.61003156565707</v>
      </c>
      <c r="AN43" s="14" t="n">
        <v>0.5221188190756542</v>
      </c>
      <c r="AO43" s="14" t="n">
        <v>0.03749910239473384</v>
      </c>
      <c r="AP43" s="14" t="n">
        <v>1.626324391975466</v>
      </c>
      <c r="AQ43" s="14" t="n">
        <v>0.08919257870785838</v>
      </c>
      <c r="AR43" s="14" t="n">
        <v>0.5135891010330347</v>
      </c>
      <c r="AS43" s="14" t="n">
        <v>0.08854590537507886</v>
      </c>
      <c r="AT43" s="14" t="n">
        <v>0.01117900171660154</v>
      </c>
      <c r="AU43" s="14" t="n">
        <v>0.01276911019733282</v>
      </c>
      <c r="AV43" s="14" t="n">
        <v>0.4446674147157469</v>
      </c>
      <c r="AW43" s="14" t="n">
        <v>0.003623253738052418</v>
      </c>
      <c r="AX43" s="14" t="n">
        <v>0.007253132186216002</v>
      </c>
      <c r="AY43" s="14" t="n">
        <v>0.01105684431195432</v>
      </c>
      <c r="AZ43" s="14" t="n">
        <v>0.6788775631553909</v>
      </c>
      <c r="BA43" s="14" t="n">
        <v>0.5478503078516501</v>
      </c>
      <c r="BB43" s="14" t="n">
        <v>4.342608574733687</v>
      </c>
      <c r="BC43" s="14" t="n">
        <v>0.7561315925617829</v>
      </c>
      <c r="BD43" s="14" t="n">
        <v>0.02400232977980191</v>
      </c>
      <c r="BE43" s="14" t="n">
        <v>0.7062358558048826</v>
      </c>
      <c r="BF43" s="14" t="n">
        <v>2.47761550845802</v>
      </c>
      <c r="BG43" s="14" t="n">
        <v>0.2544879041839353</v>
      </c>
      <c r="BH43" s="14" t="n">
        <v>0.0987480902829706</v>
      </c>
      <c r="BI43" s="14" t="n">
        <v>2.19371850624273</v>
      </c>
      <c r="BJ43" s="14" t="n">
        <v>0.2989529980740836</v>
      </c>
      <c r="BK43" s="14" t="n">
        <v>0.8179824404983818</v>
      </c>
      <c r="BL43" s="14" t="n">
        <v>1.564584952798893</v>
      </c>
      <c r="BM43" s="14" t="n">
        <v>0.2280263779801947</v>
      </c>
      <c r="BN43" s="14" t="n">
        <v>0.6229935984586414</v>
      </c>
      <c r="BO43" s="14" t="n">
        <v>0.5239680683394253</v>
      </c>
      <c r="BP43" s="14" t="n">
        <v>0.1357043702975085</v>
      </c>
      <c r="BQ43" s="14" t="n">
        <v>1.657596718377388</v>
      </c>
      <c r="BR43" s="14" t="n">
        <v>0</v>
      </c>
      <c r="BS43" s="14">
        <f>SUM(C43:BR43)</f>
        <v/>
      </c>
      <c r="BU43" s="14" t="n">
        <v>34.07974205177258</v>
      </c>
      <c r="BV43" s="14" t="n">
        <v>-0.2299307465885078</v>
      </c>
      <c r="BW43" s="14" t="n">
        <v>30.68681577318488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0.06287528694565624</v>
      </c>
      <c r="D44" s="12" t="n">
        <v>0.1300895556922368</v>
      </c>
      <c r="E44" s="12" t="n">
        <v>0.008175787139358263</v>
      </c>
      <c r="F44" s="12" t="n">
        <v>0.0338358551092835</v>
      </c>
      <c r="G44" s="12" t="n">
        <v>0.3272845955215649</v>
      </c>
      <c r="H44" s="12" t="n">
        <v>0.08172513837407004</v>
      </c>
      <c r="I44" s="12" t="n">
        <v>0.03629046800435015</v>
      </c>
      <c r="J44" s="12" t="n">
        <v>0.1105602343154633</v>
      </c>
      <c r="K44" s="12" t="n">
        <v>0.03363312112300918</v>
      </c>
      <c r="L44" s="12" t="n">
        <v>0.156087239876032</v>
      </c>
      <c r="M44" s="12" t="n">
        <v>0.08309681912622312</v>
      </c>
      <c r="N44" s="12" t="n">
        <v>0.003508189811424085</v>
      </c>
      <c r="O44" s="12" t="n">
        <v>0.05971089384381773</v>
      </c>
      <c r="P44" s="12" t="n">
        <v>0.01262837909891281</v>
      </c>
      <c r="Q44" s="12" t="n">
        <v>0.01656681899873625</v>
      </c>
      <c r="R44" s="12" t="n">
        <v>0.03597636546764724</v>
      </c>
      <c r="S44" s="12" t="n">
        <v>0.08583681542283303</v>
      </c>
      <c r="T44" s="12" t="n">
        <v>0.02738526437697012</v>
      </c>
      <c r="U44" s="12" t="n">
        <v>0.01084594448545944</v>
      </c>
      <c r="V44" s="12" t="n">
        <v>0.01022609684762537</v>
      </c>
      <c r="W44" s="12" t="n">
        <v>0.1408329537406504</v>
      </c>
      <c r="X44" s="12" t="n">
        <v>0.03781975326435853</v>
      </c>
      <c r="Y44" s="12" t="n">
        <v>0.03607705139126607</v>
      </c>
      <c r="Z44" s="12" t="n">
        <v>0.02202327501095769</v>
      </c>
      <c r="AA44" s="12" t="n">
        <v>0.1763587676821849</v>
      </c>
      <c r="AB44" s="12" t="n">
        <v>0.2100539426810234</v>
      </c>
      <c r="AC44" s="12" t="n">
        <v>0.08842722670212012</v>
      </c>
      <c r="AD44" s="12" t="n">
        <v>0.2006610846084244</v>
      </c>
      <c r="AE44" s="12" t="n">
        <v>0.20260055074389</v>
      </c>
      <c r="AF44" s="12" t="n">
        <v>3.285087798018849</v>
      </c>
      <c r="AG44" s="12" t="n">
        <v>11.76338292892557</v>
      </c>
      <c r="AH44" s="12" t="n">
        <v>4.637107033224535</v>
      </c>
      <c r="AI44" s="12" t="n">
        <v>1.878100127877393</v>
      </c>
      <c r="AJ44" s="12" t="n">
        <v>1.407053008801119</v>
      </c>
      <c r="AK44" s="12" t="n">
        <v>0.7001689737920124</v>
      </c>
      <c r="AL44" s="12" t="n">
        <v>0.3922203334781186</v>
      </c>
      <c r="AM44" s="12" t="n">
        <v>3.140065850753555</v>
      </c>
      <c r="AN44" s="12" t="n">
        <v>8.089708603773719</v>
      </c>
      <c r="AO44" s="12" t="n">
        <v>0.2636547168668841</v>
      </c>
      <c r="AP44" s="12" t="n">
        <v>15.54137343691362</v>
      </c>
      <c r="AQ44" s="12" t="n">
        <v>0.6982966074366619</v>
      </c>
      <c r="AR44" s="12" t="n">
        <v>1.44644783379629</v>
      </c>
      <c r="AS44" s="12" t="n">
        <v>1.569843133962447</v>
      </c>
      <c r="AT44" s="12" t="n">
        <v>0.02471423122576843</v>
      </c>
      <c r="AU44" s="12" t="n">
        <v>0.002005477859630972</v>
      </c>
      <c r="AV44" s="12" t="n">
        <v>0.1216393229155315</v>
      </c>
      <c r="AW44" s="12" t="n">
        <v>0.05219293482569924</v>
      </c>
      <c r="AX44" s="12" t="n">
        <v>0.07251901602028549</v>
      </c>
      <c r="AY44" s="12" t="n">
        <v>0.01458190743857744</v>
      </c>
      <c r="AZ44" s="12" t="n">
        <v>0.08944770592222853</v>
      </c>
      <c r="BA44" s="12" t="n">
        <v>1.237211000113432</v>
      </c>
      <c r="BB44" s="12" t="n">
        <v>0.03789797667646039</v>
      </c>
      <c r="BC44" s="12" t="n">
        <v>0.08834176676887263</v>
      </c>
      <c r="BD44" s="12" t="n">
        <v>0.6523549563423519</v>
      </c>
      <c r="BE44" s="12" t="n">
        <v>0.8681081276306866</v>
      </c>
      <c r="BF44" s="12" t="n">
        <v>0.1205591841693613</v>
      </c>
      <c r="BG44" s="12" t="n">
        <v>0.06308271652726576</v>
      </c>
      <c r="BH44" s="12" t="n">
        <v>0.05240865350495275</v>
      </c>
      <c r="BI44" s="12" t="n">
        <v>0.8403469146362533</v>
      </c>
      <c r="BJ44" s="12" t="n">
        <v>0.006273523920062988</v>
      </c>
      <c r="BK44" s="12" t="n">
        <v>0.1668655311337218</v>
      </c>
      <c r="BL44" s="12" t="n">
        <v>0.09667474332666742</v>
      </c>
      <c r="BM44" s="12" t="n">
        <v>0.01986849201369189</v>
      </c>
      <c r="BN44" s="12" t="n">
        <v>0.03172579750350367</v>
      </c>
      <c r="BO44" s="12" t="n">
        <v>0.02818427911097347</v>
      </c>
      <c r="BP44" s="12" t="n">
        <v>0.1075981150675478</v>
      </c>
      <c r="BQ44" s="12" t="n">
        <v>1.302851311505454</v>
      </c>
      <c r="BR44" s="12" t="n">
        <v>0</v>
      </c>
      <c r="BS44" s="12">
        <f>SUM(C44:BR44)</f>
        <v/>
      </c>
      <c r="BU44" s="12" t="n">
        <v>18.0209695742348</v>
      </c>
      <c r="BV44" s="12" t="n">
        <v>-0.3378630414511214</v>
      </c>
      <c r="BW44" s="12" t="n">
        <v>17.88527267835993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0.03929058785630361</v>
      </c>
      <c r="D45" s="14" t="n">
        <v>0.05994092443414328</v>
      </c>
      <c r="E45" s="14" t="n">
        <v>0.01273928787102867</v>
      </c>
      <c r="F45" s="14" t="n">
        <v>0.2922856663728701</v>
      </c>
      <c r="G45" s="14" t="n">
        <v>4.71074469328105</v>
      </c>
      <c r="H45" s="14" t="n">
        <v>3.426197631250235</v>
      </c>
      <c r="I45" s="14" t="n">
        <v>1.162903890479964</v>
      </c>
      <c r="J45" s="14" t="n">
        <v>0.1095475677077572</v>
      </c>
      <c r="K45" s="14" t="n">
        <v>0.01528263768684281</v>
      </c>
      <c r="L45" s="14" t="n">
        <v>0.1160540456272817</v>
      </c>
      <c r="M45" s="14" t="n">
        <v>0.132406261331543</v>
      </c>
      <c r="N45" s="14" t="n">
        <v>0.002151019819693089</v>
      </c>
      <c r="O45" s="14" t="n">
        <v>0.0117480662508874</v>
      </c>
      <c r="P45" s="14" t="n">
        <v>0.01354367126919351</v>
      </c>
      <c r="Q45" s="14" t="n">
        <v>0.01466498322151413</v>
      </c>
      <c r="R45" s="14" t="n">
        <v>0.1166341511465474</v>
      </c>
      <c r="S45" s="14" t="n">
        <v>0.05893543033225047</v>
      </c>
      <c r="T45" s="14" t="n">
        <v>0.04022064272172646</v>
      </c>
      <c r="U45" s="14" t="n">
        <v>0.03090017432157316</v>
      </c>
      <c r="V45" s="14" t="n">
        <v>0.01241204165868534</v>
      </c>
      <c r="W45" s="14" t="n">
        <v>0.07006774528037989</v>
      </c>
      <c r="X45" s="14" t="n">
        <v>0.04830259467103203</v>
      </c>
      <c r="Y45" s="14" t="n">
        <v>0.04651946531172546</v>
      </c>
      <c r="Z45" s="14" t="n">
        <v>0.02864823729159686</v>
      </c>
      <c r="AA45" s="14" t="n">
        <v>0.2005119897403251</v>
      </c>
      <c r="AB45" s="14" t="n">
        <v>0.08942911604673161</v>
      </c>
      <c r="AC45" s="14" t="n">
        <v>0.2187629583820156</v>
      </c>
      <c r="AD45" s="14" t="n">
        <v>0.1120210597166206</v>
      </c>
      <c r="AE45" s="14" t="n">
        <v>0.3997381482999903</v>
      </c>
      <c r="AF45" s="14" t="n">
        <v>0.3119794922193658</v>
      </c>
      <c r="AG45" s="14" t="n">
        <v>1.136535691470122</v>
      </c>
      <c r="AH45" s="14" t="n">
        <v>29.83157634728587</v>
      </c>
      <c r="AI45" s="14" t="n">
        <v>3.665293829364134</v>
      </c>
      <c r="AJ45" s="14" t="n">
        <v>0.5206027433962883</v>
      </c>
      <c r="AK45" s="14" t="n">
        <v>1.57775267273336</v>
      </c>
      <c r="AL45" s="14" t="n">
        <v>0.1107027852186256</v>
      </c>
      <c r="AM45" s="14" t="n">
        <v>12.11427785418627</v>
      </c>
      <c r="AN45" s="14" t="n">
        <v>0.3225199023876433</v>
      </c>
      <c r="AO45" s="14" t="n">
        <v>0.1330112414076754</v>
      </c>
      <c r="AP45" s="14" t="n">
        <v>7.183044797052231</v>
      </c>
      <c r="AQ45" s="14" t="n">
        <v>0.9213997131743971</v>
      </c>
      <c r="AR45" s="14" t="n">
        <v>0.7458443489098552</v>
      </c>
      <c r="AS45" s="14" t="n">
        <v>0.4470713808096314</v>
      </c>
      <c r="AT45" s="14" t="n">
        <v>0.1794752738548211</v>
      </c>
      <c r="AU45" s="14" t="n">
        <v>0.01238630563429997</v>
      </c>
      <c r="AV45" s="14" t="n">
        <v>0.3036994750199619</v>
      </c>
      <c r="AW45" s="14" t="n">
        <v>0.01590151942047828</v>
      </c>
      <c r="AX45" s="14" t="n">
        <v>0.06791852291790912</v>
      </c>
      <c r="AY45" s="14" t="n">
        <v>0.01449840920017807</v>
      </c>
      <c r="AZ45" s="14" t="n">
        <v>0.01010258634681678</v>
      </c>
      <c r="BA45" s="14" t="n">
        <v>0.1315704206632318</v>
      </c>
      <c r="BB45" s="14" t="n">
        <v>0.03101532828928106</v>
      </c>
      <c r="BC45" s="14" t="n">
        <v>0.02107779437086489</v>
      </c>
      <c r="BD45" s="14" t="n">
        <v>0.03354897881157846</v>
      </c>
      <c r="BE45" s="14" t="n">
        <v>0.04420979874592943</v>
      </c>
      <c r="BF45" s="14" t="n">
        <v>0.1220659816644961</v>
      </c>
      <c r="BG45" s="14" t="n">
        <v>0.009690259177667349</v>
      </c>
      <c r="BH45" s="14" t="n">
        <v>0.02982409054445898</v>
      </c>
      <c r="BI45" s="14" t="n">
        <v>1.651880562960752</v>
      </c>
      <c r="BJ45" s="14" t="n">
        <v>0.006424331805870484</v>
      </c>
      <c r="BK45" s="14" t="n">
        <v>0.1858162561643736</v>
      </c>
      <c r="BL45" s="14" t="n">
        <v>0.04256162719597453</v>
      </c>
      <c r="BM45" s="14" t="n">
        <v>0.005363917015959422</v>
      </c>
      <c r="BN45" s="14" t="n">
        <v>0.1998428219330324</v>
      </c>
      <c r="BO45" s="14" t="n">
        <v>0.04047712507083913</v>
      </c>
      <c r="BP45" s="14" t="n">
        <v>0.02055700767451812</v>
      </c>
      <c r="BQ45" s="14" t="n">
        <v>0.06430866599044478</v>
      </c>
      <c r="BR45" s="14" t="n">
        <v>0</v>
      </c>
      <c r="BS45" s="14">
        <f>SUM(C45:BR45)</f>
        <v/>
      </c>
      <c r="BU45" s="14" t="n">
        <v>4.594204455107974</v>
      </c>
      <c r="BV45" s="14" t="n">
        <v>1.568446255709807</v>
      </c>
      <c r="BW45" s="14" t="n">
        <v>87.57830415491509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0.009636419597489549</v>
      </c>
      <c r="D46" s="12" t="n">
        <v>0.007065408247001892</v>
      </c>
      <c r="E46" s="12" t="n">
        <v>0.0008095403273511023</v>
      </c>
      <c r="F46" s="12" t="n">
        <v>0.003869255458508318</v>
      </c>
      <c r="G46" s="12" t="n">
        <v>0.03100609832063778</v>
      </c>
      <c r="H46" s="12" t="n">
        <v>0.03174644590478735</v>
      </c>
      <c r="I46" s="12" t="n">
        <v>0.007788542711247885</v>
      </c>
      <c r="J46" s="12" t="n">
        <v>0.007605190704228548</v>
      </c>
      <c r="K46" s="12" t="n">
        <v>0.06598219724530695</v>
      </c>
      <c r="L46" s="12" t="n">
        <v>0.009319386209721545</v>
      </c>
      <c r="M46" s="12" t="n">
        <v>0.01162062578130807</v>
      </c>
      <c r="N46" s="12" t="n">
        <v>0.0005554290326603281</v>
      </c>
      <c r="O46" s="12" t="n">
        <v>0.001592935876145377</v>
      </c>
      <c r="P46" s="12" t="n">
        <v>0.0009411808487623547</v>
      </c>
      <c r="Q46" s="12" t="n">
        <v>0.001134174639940223</v>
      </c>
      <c r="R46" s="12" t="n">
        <v>0.002181426351636782</v>
      </c>
      <c r="S46" s="12" t="n">
        <v>0.003393920409013921</v>
      </c>
      <c r="T46" s="12" t="n">
        <v>0.0006843508709902355</v>
      </c>
      <c r="U46" s="12" t="n">
        <v>0.0008113738592103732</v>
      </c>
      <c r="V46" s="12" t="n">
        <v>0.0005388016276808825</v>
      </c>
      <c r="W46" s="12" t="n">
        <v>0.006812338154862319</v>
      </c>
      <c r="X46" s="12" t="n">
        <v>0.0273131439385883</v>
      </c>
      <c r="Y46" s="12" t="n">
        <v>0.004222355331356281</v>
      </c>
      <c r="Z46" s="12" t="n">
        <v>0.006621199402326184</v>
      </c>
      <c r="AA46" s="12" t="n">
        <v>0.009269783168288939</v>
      </c>
      <c r="AB46" s="12" t="n">
        <v>0.01665098343274694</v>
      </c>
      <c r="AC46" s="12" t="n">
        <v>0.006941932391246454</v>
      </c>
      <c r="AD46" s="12" t="n">
        <v>0.006279823264994607</v>
      </c>
      <c r="AE46" s="12" t="n">
        <v>0.01559655389690834</v>
      </c>
      <c r="AF46" s="12" t="n">
        <v>0.07569477804713233</v>
      </c>
      <c r="AG46" s="12" t="n">
        <v>0.247577620690755</v>
      </c>
      <c r="AH46" s="12" t="n">
        <v>0.314116390627173</v>
      </c>
      <c r="AI46" s="12" t="n">
        <v>9.280698475796191</v>
      </c>
      <c r="AJ46" s="12" t="n">
        <v>0.2677129849603461</v>
      </c>
      <c r="AK46" s="12" t="n">
        <v>0.1326633455377424</v>
      </c>
      <c r="AL46" s="12" t="n">
        <v>0.01188113060530977</v>
      </c>
      <c r="AM46" s="12" t="n">
        <v>0.1504063129860202</v>
      </c>
      <c r="AN46" s="12" t="n">
        <v>0.1925648763928435</v>
      </c>
      <c r="AO46" s="12" t="n">
        <v>0.01909668663757848</v>
      </c>
      <c r="AP46" s="12" t="n">
        <v>0.4622251915446074</v>
      </c>
      <c r="AQ46" s="12" t="n">
        <v>0.7288314925837599</v>
      </c>
      <c r="AR46" s="12" t="n">
        <v>0.1125093059752214</v>
      </c>
      <c r="AS46" s="12" t="n">
        <v>1.003756915486503</v>
      </c>
      <c r="AT46" s="12" t="n">
        <v>0.001653337487225133</v>
      </c>
      <c r="AU46" s="12" t="n">
        <v>0.0001572459283818099</v>
      </c>
      <c r="AV46" s="12" t="n">
        <v>0.01247915937575579</v>
      </c>
      <c r="AW46" s="12" t="n">
        <v>0.002099187552840406</v>
      </c>
      <c r="AX46" s="12" t="n">
        <v>0.008626023840205169</v>
      </c>
      <c r="AY46" s="12" t="n">
        <v>0.0006765170489050334</v>
      </c>
      <c r="AZ46" s="12" t="n">
        <v>0.003133891207306523</v>
      </c>
      <c r="BA46" s="12" t="n">
        <v>0.03159111830035505</v>
      </c>
      <c r="BB46" s="12" t="n">
        <v>0.002945127188626406</v>
      </c>
      <c r="BC46" s="12" t="n">
        <v>0.006172730011167546</v>
      </c>
      <c r="BD46" s="12" t="n">
        <v>0.0176830451941089</v>
      </c>
      <c r="BE46" s="12" t="n">
        <v>0.02134525404001029</v>
      </c>
      <c r="BF46" s="12" t="n">
        <v>0.04765284122421307</v>
      </c>
      <c r="BG46" s="12" t="n">
        <v>0.002011970586990105</v>
      </c>
      <c r="BH46" s="12" t="n">
        <v>0.0213029830244115</v>
      </c>
      <c r="BI46" s="12" t="n">
        <v>0.03031731097189016</v>
      </c>
      <c r="BJ46" s="12" t="n">
        <v>0.003040884020607039</v>
      </c>
      <c r="BK46" s="12" t="n">
        <v>0.08084885430706051</v>
      </c>
      <c r="BL46" s="12" t="n">
        <v>0.0137920462062595</v>
      </c>
      <c r="BM46" s="12" t="n">
        <v>0.00210736477856939</v>
      </c>
      <c r="BN46" s="12" t="n">
        <v>0.02369383704259673</v>
      </c>
      <c r="BO46" s="12" t="n">
        <v>0.01242667882207392</v>
      </c>
      <c r="BP46" s="12" t="n">
        <v>0.004953526011743303</v>
      </c>
      <c r="BQ46" s="12" t="n">
        <v>0.01886390685415298</v>
      </c>
      <c r="BR46" s="12" t="n">
        <v>0</v>
      </c>
      <c r="BS46" s="12">
        <f>SUM(C46:BR46)</f>
        <v/>
      </c>
      <c r="BU46" s="12" t="n">
        <v>84.3940663000952</v>
      </c>
      <c r="BV46" s="12" t="n">
        <v>-2.398670340417766</v>
      </c>
      <c r="BW46" s="12" t="n">
        <v>81.21488349058778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0.02179261000938871</v>
      </c>
      <c r="D47" s="14" t="n">
        <v>0.01643141147928241</v>
      </c>
      <c r="E47" s="14" t="n">
        <v>0.001225970358482908</v>
      </c>
      <c r="F47" s="14" t="n">
        <v>0.006618235749761985</v>
      </c>
      <c r="G47" s="14" t="n">
        <v>0.0791174464671628</v>
      </c>
      <c r="H47" s="14" t="n">
        <v>0.05339357232406877</v>
      </c>
      <c r="I47" s="14" t="n">
        <v>0.01615688852184443</v>
      </c>
      <c r="J47" s="14" t="n">
        <v>0.03753022104973178</v>
      </c>
      <c r="K47" s="14" t="n">
        <v>0.004313463339774123</v>
      </c>
      <c r="L47" s="14" t="n">
        <v>0.05546881934113068</v>
      </c>
      <c r="M47" s="14" t="n">
        <v>0.05544685093950232</v>
      </c>
      <c r="N47" s="14" t="n">
        <v>0.0006368589972823758</v>
      </c>
      <c r="O47" s="14" t="n">
        <v>0.03554979044452303</v>
      </c>
      <c r="P47" s="14" t="n">
        <v>0.008370713112408848</v>
      </c>
      <c r="Q47" s="14" t="n">
        <v>0.01923365617652847</v>
      </c>
      <c r="R47" s="14" t="n">
        <v>0.008012649845348375</v>
      </c>
      <c r="S47" s="14" t="n">
        <v>0.01173331165865586</v>
      </c>
      <c r="T47" s="14" t="n">
        <v>0.006654376999862513</v>
      </c>
      <c r="U47" s="14" t="n">
        <v>0.005559421376174655</v>
      </c>
      <c r="V47" s="14" t="n">
        <v>0.001498551986086399</v>
      </c>
      <c r="W47" s="14" t="n">
        <v>0.01607656293406793</v>
      </c>
      <c r="X47" s="14" t="n">
        <v>0.01593568834877528</v>
      </c>
      <c r="Y47" s="14" t="n">
        <v>0.02010146558932891</v>
      </c>
      <c r="Z47" s="14" t="n">
        <v>0.006722262555676324</v>
      </c>
      <c r="AA47" s="14" t="n">
        <v>0.1006480767893451</v>
      </c>
      <c r="AB47" s="14" t="n">
        <v>0.03428535784577322</v>
      </c>
      <c r="AC47" s="14" t="n">
        <v>0.06585716295947047</v>
      </c>
      <c r="AD47" s="14" t="n">
        <v>0.01477318085328279</v>
      </c>
      <c r="AE47" s="14" t="n">
        <v>0.1869180635688254</v>
      </c>
      <c r="AF47" s="14" t="n">
        <v>0.1026210583811095</v>
      </c>
      <c r="AG47" s="14" t="n">
        <v>0.1816723592977515</v>
      </c>
      <c r="AH47" s="14" t="n">
        <v>0.6146873249752783</v>
      </c>
      <c r="AI47" s="14" t="n">
        <v>60.64908771353389</v>
      </c>
      <c r="AJ47" s="14" t="n">
        <v>14.30005813496006</v>
      </c>
      <c r="AK47" s="14" t="n">
        <v>0.2057707537664465</v>
      </c>
      <c r="AL47" s="14" t="n">
        <v>0.04258160380879239</v>
      </c>
      <c r="AM47" s="14" t="n">
        <v>0.2662981296329846</v>
      </c>
      <c r="AN47" s="14" t="n">
        <v>0.1146002299711767</v>
      </c>
      <c r="AO47" s="14" t="n">
        <v>0.01409048685038149</v>
      </c>
      <c r="AP47" s="14" t="n">
        <v>0.7937851865605852</v>
      </c>
      <c r="AQ47" s="14" t="n">
        <v>20.08493025041496</v>
      </c>
      <c r="AR47" s="14" t="n">
        <v>0.2068797142427427</v>
      </c>
      <c r="AS47" s="14" t="n">
        <v>14.66877664933539</v>
      </c>
      <c r="AT47" s="14" t="n">
        <v>0.003635306512878343</v>
      </c>
      <c r="AU47" s="14" t="n">
        <v>0.009871104307078804</v>
      </c>
      <c r="AV47" s="14" t="n">
        <v>0.01671866542422303</v>
      </c>
      <c r="AW47" s="14" t="n">
        <v>0.01050912855502546</v>
      </c>
      <c r="AX47" s="14" t="n">
        <v>0.04356862922802164</v>
      </c>
      <c r="AY47" s="14" t="n">
        <v>0.001700209988771245</v>
      </c>
      <c r="AZ47" s="14" t="n">
        <v>0.003511929286468277</v>
      </c>
      <c r="BA47" s="14" t="n">
        <v>0.0254326894045763</v>
      </c>
      <c r="BB47" s="14" t="n">
        <v>0.007078754981628018</v>
      </c>
      <c r="BC47" s="14" t="n">
        <v>0.02191462401774556</v>
      </c>
      <c r="BD47" s="14" t="n">
        <v>0.02215929910833557</v>
      </c>
      <c r="BE47" s="14" t="n">
        <v>0.0283123237758626</v>
      </c>
      <c r="BF47" s="14" t="n">
        <v>0.06821169963776308</v>
      </c>
      <c r="BG47" s="14" t="n">
        <v>0.004541006380349231</v>
      </c>
      <c r="BH47" s="14" t="n">
        <v>0.2664088064267919</v>
      </c>
      <c r="BI47" s="14" t="n">
        <v>0.05369768685848129</v>
      </c>
      <c r="BJ47" s="14" t="n">
        <v>0.002683179224349769</v>
      </c>
      <c r="BK47" s="14" t="n">
        <v>1.308687244816203</v>
      </c>
      <c r="BL47" s="14" t="n">
        <v>0.4012811350935843</v>
      </c>
      <c r="BM47" s="14" t="n">
        <v>0.01508799603846478</v>
      </c>
      <c r="BN47" s="14" t="n">
        <v>0.1803903025369772</v>
      </c>
      <c r="BO47" s="14" t="n">
        <v>0.01344505438279019</v>
      </c>
      <c r="BP47" s="14" t="n">
        <v>0.01619320551422015</v>
      </c>
      <c r="BQ47" s="14" t="n">
        <v>0.03187635857096319</v>
      </c>
      <c r="BR47" s="14" t="n">
        <v>0</v>
      </c>
      <c r="BS47" s="14">
        <f>SUM(C47:BR47)</f>
        <v/>
      </c>
      <c r="BU47" s="14" t="n">
        <v>1.051290627951099</v>
      </c>
      <c r="BV47" s="14" t="n">
        <v>0.893457890316541</v>
      </c>
      <c r="BW47" s="14" t="n">
        <v>9.318998049846538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0.002036120575238798</v>
      </c>
      <c r="D48" s="12" t="n">
        <v>0.002663973897090802</v>
      </c>
      <c r="E48" s="12" t="n">
        <v>0.0006338080786748631</v>
      </c>
      <c r="F48" s="12" t="n">
        <v>0.004072012388906632</v>
      </c>
      <c r="G48" s="12" t="n">
        <v>0.03785078811643826</v>
      </c>
      <c r="H48" s="12" t="n">
        <v>0.0215892965789032</v>
      </c>
      <c r="I48" s="12" t="n">
        <v>0.008340380637364558</v>
      </c>
      <c r="J48" s="12" t="n">
        <v>0.01483417610925861</v>
      </c>
      <c r="K48" s="12" t="n">
        <v>0.002671402403440091</v>
      </c>
      <c r="L48" s="12" t="n">
        <v>0.01381583160919879</v>
      </c>
      <c r="M48" s="12" t="n">
        <v>0.01649458755973182</v>
      </c>
      <c r="N48" s="12" t="n">
        <v>0.0002891335847053036</v>
      </c>
      <c r="O48" s="12" t="n">
        <v>0.001306018114763581</v>
      </c>
      <c r="P48" s="12" t="n">
        <v>0.008622319483331031</v>
      </c>
      <c r="Q48" s="12" t="n">
        <v>0.002684905042189694</v>
      </c>
      <c r="R48" s="12" t="n">
        <v>0.00403261253116644</v>
      </c>
      <c r="S48" s="12" t="n">
        <v>0.009833314861369416</v>
      </c>
      <c r="T48" s="12" t="n">
        <v>0.004944299746053528</v>
      </c>
      <c r="U48" s="12" t="n">
        <v>0.0800001219114756</v>
      </c>
      <c r="V48" s="12" t="n">
        <v>0.00233153914642712</v>
      </c>
      <c r="W48" s="12" t="n">
        <v>0.008038809822535129</v>
      </c>
      <c r="X48" s="12" t="n">
        <v>0.005409487822181483</v>
      </c>
      <c r="Y48" s="12" t="n">
        <v>0.005127020846099028</v>
      </c>
      <c r="Z48" s="12" t="n">
        <v>0.004653152761484457</v>
      </c>
      <c r="AA48" s="12" t="n">
        <v>0.009481321811417948</v>
      </c>
      <c r="AB48" s="12" t="n">
        <v>0.01299171835411421</v>
      </c>
      <c r="AC48" s="12" t="n">
        <v>0.03311263721867128</v>
      </c>
      <c r="AD48" s="12" t="n">
        <v>0.007942212050581265</v>
      </c>
      <c r="AE48" s="12" t="n">
        <v>0.03371737735480073</v>
      </c>
      <c r="AF48" s="12" t="n">
        <v>0.01172617817131123</v>
      </c>
      <c r="AG48" s="12" t="n">
        <v>0.03662672301768074</v>
      </c>
      <c r="AH48" s="12" t="n">
        <v>0.1645876165336969</v>
      </c>
      <c r="AI48" s="12" t="n">
        <v>0.04920529000772325</v>
      </c>
      <c r="AJ48" s="12" t="n">
        <v>0.01844819983576603</v>
      </c>
      <c r="AK48" s="12" t="n">
        <v>15.48110689084733</v>
      </c>
      <c r="AL48" s="12" t="n">
        <v>0.01648239456520514</v>
      </c>
      <c r="AM48" s="12" t="n">
        <v>2.125585384340408</v>
      </c>
      <c r="AN48" s="12" t="n">
        <v>0.0370535647868373</v>
      </c>
      <c r="AO48" s="12" t="n">
        <v>0.006805551140083067</v>
      </c>
      <c r="AP48" s="12" t="n">
        <v>0.1734452102905112</v>
      </c>
      <c r="AQ48" s="12" t="n">
        <v>0.2105287896860445</v>
      </c>
      <c r="AR48" s="12" t="n">
        <v>0.04095375085876127</v>
      </c>
      <c r="AS48" s="12" t="n">
        <v>1.512543063860006</v>
      </c>
      <c r="AT48" s="12" t="n">
        <v>0.003792494670900608</v>
      </c>
      <c r="AU48" s="12" t="n">
        <v>0.001320319965460254</v>
      </c>
      <c r="AV48" s="12" t="n">
        <v>0.01238071662840193</v>
      </c>
      <c r="AW48" s="12" t="n">
        <v>0.001123924999936815</v>
      </c>
      <c r="AX48" s="12" t="n">
        <v>0.009519717546626271</v>
      </c>
      <c r="AY48" s="12" t="n">
        <v>0.002679958432338949</v>
      </c>
      <c r="AZ48" s="12" t="n">
        <v>0.001313828643190344</v>
      </c>
      <c r="BA48" s="12" t="n">
        <v>0.007006409573869284</v>
      </c>
      <c r="BB48" s="12" t="n">
        <v>0.004238682048166258</v>
      </c>
      <c r="BC48" s="12" t="n">
        <v>0.004119287777994612</v>
      </c>
      <c r="BD48" s="12" t="n">
        <v>0.0042769111416777</v>
      </c>
      <c r="BE48" s="12" t="n">
        <v>0.007363074050123916</v>
      </c>
      <c r="BF48" s="12" t="n">
        <v>0.008370905545948963</v>
      </c>
      <c r="BG48" s="12" t="n">
        <v>0.002391901892321862</v>
      </c>
      <c r="BH48" s="12" t="n">
        <v>0.006679593573170452</v>
      </c>
      <c r="BI48" s="12" t="n">
        <v>0.01513570204762648</v>
      </c>
      <c r="BJ48" s="12" t="n">
        <v>0.001217469189399321</v>
      </c>
      <c r="BK48" s="12" t="n">
        <v>0.3991498689376957</v>
      </c>
      <c r="BL48" s="12" t="n">
        <v>0.007023781082655441</v>
      </c>
      <c r="BM48" s="12" t="n">
        <v>0.001479389595255273</v>
      </c>
      <c r="BN48" s="12" t="n">
        <v>0.01628751078964589</v>
      </c>
      <c r="BO48" s="12" t="n">
        <v>0.05432291254068376</v>
      </c>
      <c r="BP48" s="12" t="n">
        <v>0.004445962505152517</v>
      </c>
      <c r="BQ48" s="12" t="n">
        <v>0.1179207766089757</v>
      </c>
      <c r="BR48" s="12" t="n">
        <v>0</v>
      </c>
      <c r="BS48" s="12">
        <f>SUM(C48:BR48)</f>
        <v/>
      </c>
      <c r="BU48" s="12" t="n">
        <v>11.04979205074227</v>
      </c>
      <c r="BV48" s="12" t="n">
        <v>2.137145201480756</v>
      </c>
      <c r="BW48" s="12" t="n">
        <v>23.16487134557995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0.05474284641639318</v>
      </c>
      <c r="D49" s="14" t="n">
        <v>0.03917485581590183</v>
      </c>
      <c r="E49" s="14" t="n">
        <v>0.01781913340931714</v>
      </c>
      <c r="F49" s="14" t="n">
        <v>0.00957105156210091</v>
      </c>
      <c r="G49" s="14" t="n">
        <v>0.1157837791374744</v>
      </c>
      <c r="H49" s="14" t="n">
        <v>0.05201478963382032</v>
      </c>
      <c r="I49" s="14" t="n">
        <v>0.01323880869685765</v>
      </c>
      <c r="J49" s="14" t="n">
        <v>0.07864051791090219</v>
      </c>
      <c r="K49" s="14" t="n">
        <v>0.01428095845151914</v>
      </c>
      <c r="L49" s="14" t="n">
        <v>0.1528841593878111</v>
      </c>
      <c r="M49" s="14" t="n">
        <v>0.0967296821296747</v>
      </c>
      <c r="N49" s="14" t="n">
        <v>0.0009785917885906106</v>
      </c>
      <c r="O49" s="14" t="n">
        <v>0.1077299091376604</v>
      </c>
      <c r="P49" s="14" t="n">
        <v>2.166231126283595</v>
      </c>
      <c r="Q49" s="14" t="n">
        <v>0.4656845487927221</v>
      </c>
      <c r="R49" s="14" t="n">
        <v>0.04638247583462271</v>
      </c>
      <c r="S49" s="14" t="n">
        <v>0.04098539841355218</v>
      </c>
      <c r="T49" s="14" t="n">
        <v>0.02333654123516298</v>
      </c>
      <c r="U49" s="14" t="n">
        <v>0.01120560300864821</v>
      </c>
      <c r="V49" s="14" t="n">
        <v>0.004061669772196802</v>
      </c>
      <c r="W49" s="14" t="n">
        <v>0.181533908877752</v>
      </c>
      <c r="X49" s="14" t="n">
        <v>0.09592902634051619</v>
      </c>
      <c r="Y49" s="14" t="n">
        <v>0.0500010753223358</v>
      </c>
      <c r="Z49" s="14" t="n">
        <v>0.1125310161101807</v>
      </c>
      <c r="AA49" s="14" t="n">
        <v>0.3053454943930701</v>
      </c>
      <c r="AB49" s="14" t="n">
        <v>0.2789095424713207</v>
      </c>
      <c r="AC49" s="14" t="n">
        <v>0.04469730907395814</v>
      </c>
      <c r="AD49" s="14" t="n">
        <v>0.01042491598551937</v>
      </c>
      <c r="AE49" s="14" t="n">
        <v>0.12504958515506</v>
      </c>
      <c r="AF49" s="14" t="n">
        <v>0.1302842229184023</v>
      </c>
      <c r="AG49" s="14" t="n">
        <v>0.09861207906074801</v>
      </c>
      <c r="AH49" s="14" t="n">
        <v>1.082111136451728</v>
      </c>
      <c r="AI49" s="14" t="n">
        <v>0.647385189076124</v>
      </c>
      <c r="AJ49" s="14" t="n">
        <v>0.693439812387894</v>
      </c>
      <c r="AK49" s="14" t="n">
        <v>0.1042366192326098</v>
      </c>
      <c r="AL49" s="14" t="n">
        <v>4.200070823706665</v>
      </c>
      <c r="AM49" s="14" t="n">
        <v>0.2615804699358298</v>
      </c>
      <c r="AN49" s="14" t="n">
        <v>0.1418584017215745</v>
      </c>
      <c r="AO49" s="14" t="n">
        <v>0.06332303143795479</v>
      </c>
      <c r="AP49" s="14" t="n">
        <v>2.116323307693426</v>
      </c>
      <c r="AQ49" s="14" t="n">
        <v>0.08155197944365278</v>
      </c>
      <c r="AR49" s="14" t="n">
        <v>0.7738776864888517</v>
      </c>
      <c r="AS49" s="14" t="n">
        <v>0.1709957003236473</v>
      </c>
      <c r="AT49" s="14" t="n">
        <v>0.1282141736660284</v>
      </c>
      <c r="AU49" s="14" t="n">
        <v>0.004066769334667046</v>
      </c>
      <c r="AV49" s="14" t="n">
        <v>0.2506282176723357</v>
      </c>
      <c r="AW49" s="14" t="n">
        <v>0.01840371818149441</v>
      </c>
      <c r="AX49" s="14" t="n">
        <v>0.05096750293565971</v>
      </c>
      <c r="AY49" s="14" t="n">
        <v>0.004635385619854854</v>
      </c>
      <c r="AZ49" s="14" t="n">
        <v>0.08547286666164089</v>
      </c>
      <c r="BA49" s="14" t="n">
        <v>0.01093912186354625</v>
      </c>
      <c r="BB49" s="14" t="n">
        <v>0.1206442764395593</v>
      </c>
      <c r="BC49" s="14" t="n">
        <v>0.3435407890619697</v>
      </c>
      <c r="BD49" s="14" t="n">
        <v>0.2269457727748905</v>
      </c>
      <c r="BE49" s="14" t="n">
        <v>0.3800912775650858</v>
      </c>
      <c r="BF49" s="14" t="n">
        <v>0.6457957073410692</v>
      </c>
      <c r="BG49" s="14" t="n">
        <v>0.4434119262901835</v>
      </c>
      <c r="BH49" s="14" t="n">
        <v>0.817302977607548</v>
      </c>
      <c r="BI49" s="14" t="n">
        <v>0.3100718361909228</v>
      </c>
      <c r="BJ49" s="14" t="n">
        <v>0.03004357236958474</v>
      </c>
      <c r="BK49" s="14" t="n">
        <v>1.31909382553145</v>
      </c>
      <c r="BL49" s="14" t="n">
        <v>1.516246277348172</v>
      </c>
      <c r="BM49" s="14" t="n">
        <v>0.04792060769264733</v>
      </c>
      <c r="BN49" s="14" t="n">
        <v>3.455680191585765</v>
      </c>
      <c r="BO49" s="14" t="n">
        <v>16.08510093648932</v>
      </c>
      <c r="BP49" s="14" t="n">
        <v>0.2760849452498548</v>
      </c>
      <c r="BQ49" s="14" t="n">
        <v>0.1912143483173642</v>
      </c>
      <c r="BR49" s="14" t="n">
        <v>0</v>
      </c>
      <c r="BS49" s="14">
        <f>SUM(C49:BR49)</f>
        <v/>
      </c>
      <c r="BU49" s="14" t="n">
        <v>41.40409036944542</v>
      </c>
      <c r="BV49" s="14" t="n">
        <v>1.484330638375078</v>
      </c>
      <c r="BW49" s="14" t="n">
        <v>12.20888828364666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0.07808384193072027</v>
      </c>
      <c r="D50" s="12" t="n">
        <v>0.03518819178126286</v>
      </c>
      <c r="E50" s="12" t="n">
        <v>0.1003059940984126</v>
      </c>
      <c r="F50" s="12" t="n">
        <v>0.8133102297497112</v>
      </c>
      <c r="G50" s="12" t="n">
        <v>2.452132292733435</v>
      </c>
      <c r="H50" s="12" t="n">
        <v>1.12412250661559</v>
      </c>
      <c r="I50" s="12" t="n">
        <v>0.7677092146711073</v>
      </c>
      <c r="J50" s="12" t="n">
        <v>1.049401509185908</v>
      </c>
      <c r="K50" s="12" t="n">
        <v>0.6137896020780402</v>
      </c>
      <c r="L50" s="12" t="n">
        <v>0.564748806453893</v>
      </c>
      <c r="M50" s="12" t="n">
        <v>0.4144804993231808</v>
      </c>
      <c r="N50" s="12" t="n">
        <v>0.01261010134294203</v>
      </c>
      <c r="O50" s="12" t="n">
        <v>0.1668611750279198</v>
      </c>
      <c r="P50" s="12" t="n">
        <v>0.2954593009747417</v>
      </c>
      <c r="Q50" s="12" t="n">
        <v>0.1874703398821088</v>
      </c>
      <c r="R50" s="12" t="n">
        <v>0.5510635998484517</v>
      </c>
      <c r="S50" s="12" t="n">
        <v>2.419820659800715</v>
      </c>
      <c r="T50" s="12" t="n">
        <v>1.342919776185925</v>
      </c>
      <c r="U50" s="12" t="n">
        <v>0.5854686051947834</v>
      </c>
      <c r="V50" s="12" t="n">
        <v>0.6034539151030206</v>
      </c>
      <c r="W50" s="12" t="n">
        <v>1.08134341723512</v>
      </c>
      <c r="X50" s="12" t="n">
        <v>0.5292523680432137</v>
      </c>
      <c r="Y50" s="12" t="n">
        <v>0.1628397049173215</v>
      </c>
      <c r="Z50" s="12" t="n">
        <v>0.6071674850702704</v>
      </c>
      <c r="AA50" s="12" t="n">
        <v>0.5498485439492428</v>
      </c>
      <c r="AB50" s="12" t="n">
        <v>2.844414873332382</v>
      </c>
      <c r="AC50" s="12" t="n">
        <v>7.388631274789295</v>
      </c>
      <c r="AD50" s="12" t="n">
        <v>1.862312096682085</v>
      </c>
      <c r="AE50" s="12" t="n">
        <v>0.7869365383663635</v>
      </c>
      <c r="AF50" s="12" t="n">
        <v>0.1491881666860259</v>
      </c>
      <c r="AG50" s="12" t="n">
        <v>0.5877679254221285</v>
      </c>
      <c r="AH50" s="12" t="n">
        <v>1.88611584377345</v>
      </c>
      <c r="AI50" s="12" t="n">
        <v>0.3057949511735285</v>
      </c>
      <c r="AJ50" s="12" t="n">
        <v>0.6582575703513822</v>
      </c>
      <c r="AK50" s="12" t="n">
        <v>0.6048326644689581</v>
      </c>
      <c r="AL50" s="12" t="n">
        <v>0.7333393153501675</v>
      </c>
      <c r="AM50" s="12" t="n">
        <v>0.8779770868101704</v>
      </c>
      <c r="AN50" s="12" t="n">
        <v>1.612441084963336</v>
      </c>
      <c r="AO50" s="12" t="n">
        <v>1.1143534386677</v>
      </c>
      <c r="AP50" s="12" t="n">
        <v>2.87170404555981</v>
      </c>
      <c r="AQ50" s="12" t="n">
        <v>0.8451814961794915</v>
      </c>
      <c r="AR50" s="12" t="n">
        <v>4.202330111127926</v>
      </c>
      <c r="AS50" s="12" t="n">
        <v>0.6705088214044319</v>
      </c>
      <c r="AT50" s="12" t="n">
        <v>0.7570386972695242</v>
      </c>
      <c r="AU50" s="12" t="n">
        <v>0.3900289535409784</v>
      </c>
      <c r="AV50" s="12" t="n">
        <v>2.860564618373822</v>
      </c>
      <c r="AW50" s="12" t="n">
        <v>0.007574835981732309</v>
      </c>
      <c r="AX50" s="12" t="n">
        <v>0.2515743855595795</v>
      </c>
      <c r="AY50" s="12" t="n">
        <v>0.730546400209211</v>
      </c>
      <c r="AZ50" s="12" t="n">
        <v>0.166210267562769</v>
      </c>
      <c r="BA50" s="12" t="n">
        <v>0.5500380015900055</v>
      </c>
      <c r="BB50" s="12" t="n">
        <v>0.8687396799129193</v>
      </c>
      <c r="BC50" s="12" t="n">
        <v>0.3198959744495944</v>
      </c>
      <c r="BD50" s="12" t="n">
        <v>0.1075843756372795</v>
      </c>
      <c r="BE50" s="12" t="n">
        <v>0.8430941576582733</v>
      </c>
      <c r="BF50" s="12" t="n">
        <v>0.2333727720263606</v>
      </c>
      <c r="BG50" s="12" t="n">
        <v>0.147008297985902</v>
      </c>
      <c r="BH50" s="12" t="n">
        <v>1.004523192372192</v>
      </c>
      <c r="BI50" s="12" t="n">
        <v>0.8141470570062419</v>
      </c>
      <c r="BJ50" s="12" t="n">
        <v>0.2185895924289323</v>
      </c>
      <c r="BK50" s="12" t="n">
        <v>1.150108791763933</v>
      </c>
      <c r="BL50" s="12" t="n">
        <v>0.1302291908039567</v>
      </c>
      <c r="BM50" s="12" t="n">
        <v>0.001759891459012943</v>
      </c>
      <c r="BN50" s="12" t="n">
        <v>1.047917324454868</v>
      </c>
      <c r="BO50" s="12" t="n">
        <v>0.4319342780907401</v>
      </c>
      <c r="BP50" s="12" t="n">
        <v>0.6389428367545341</v>
      </c>
      <c r="BQ50" s="12" t="n">
        <v>0.531732756686631</v>
      </c>
      <c r="BR50" s="12" t="n">
        <v>0</v>
      </c>
      <c r="BS50" s="12">
        <f>SUM(C50:BR50)</f>
        <v/>
      </c>
      <c r="BU50" s="12" t="n">
        <v>0.4287535616075803</v>
      </c>
      <c r="BV50" s="12" t="n">
        <v>0.01444212160346201</v>
      </c>
      <c r="BW50" s="12" t="n">
        <v>10.10311594314941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4.959623257920828</v>
      </c>
      <c r="D51" s="14" t="n">
        <v>3.385273802758242</v>
      </c>
      <c r="E51" s="14" t="n">
        <v>0.2796671683312869</v>
      </c>
      <c r="F51" s="14" t="n">
        <v>0.5225125849935439</v>
      </c>
      <c r="G51" s="14" t="n">
        <v>0.1690324403934999</v>
      </c>
      <c r="H51" s="14" t="n">
        <v>0.9102123401849196</v>
      </c>
      <c r="I51" s="14" t="n">
        <v>0.2978392421760209</v>
      </c>
      <c r="J51" s="14" t="n">
        <v>1.155484424093777</v>
      </c>
      <c r="K51" s="14" t="n">
        <v>0.05510643660072204</v>
      </c>
      <c r="L51" s="14" t="n">
        <v>2.316574127312073</v>
      </c>
      <c r="M51" s="14" t="n">
        <v>0.5516359930927415</v>
      </c>
      <c r="N51" s="14" t="n">
        <v>0.04842942536905016</v>
      </c>
      <c r="O51" s="14" t="n">
        <v>1.180884709796701</v>
      </c>
      <c r="P51" s="14" t="n">
        <v>0.1958954799969041</v>
      </c>
      <c r="Q51" s="14" t="n">
        <v>0.2295471765056821</v>
      </c>
      <c r="R51" s="14" t="n">
        <v>0.6485318016042492</v>
      </c>
      <c r="S51" s="14" t="n">
        <v>1.61610840089397</v>
      </c>
      <c r="T51" s="14" t="n">
        <v>0.1318309778281013</v>
      </c>
      <c r="U51" s="14" t="n">
        <v>0.07388566039257288</v>
      </c>
      <c r="V51" s="14" t="n">
        <v>0.1046295098391971</v>
      </c>
      <c r="W51" s="14" t="n">
        <v>3.610085033445277</v>
      </c>
      <c r="X51" s="14" t="n">
        <v>0.5238380412363589</v>
      </c>
      <c r="Y51" s="14" t="n">
        <v>0.1750660845011835</v>
      </c>
      <c r="Z51" s="14" t="n">
        <v>0.2327933909337487</v>
      </c>
      <c r="AA51" s="14" t="n">
        <v>1.696854906381757</v>
      </c>
      <c r="AB51" s="14" t="n">
        <v>3.875629408817508</v>
      </c>
      <c r="AC51" s="14" t="n">
        <v>2.435472565409188</v>
      </c>
      <c r="AD51" s="14" t="n">
        <v>1.979177594575022</v>
      </c>
      <c r="AE51" s="14" t="n">
        <v>0.9850340004776387</v>
      </c>
      <c r="AF51" s="14" t="n">
        <v>0.1450794994887107</v>
      </c>
      <c r="AG51" s="14" t="n">
        <v>0.4838369784806348</v>
      </c>
      <c r="AH51" s="14" t="n">
        <v>0.5931770897274781</v>
      </c>
      <c r="AI51" s="14" t="n">
        <v>0.4676909735667956</v>
      </c>
      <c r="AJ51" s="14" t="n">
        <v>0.9893443390985801</v>
      </c>
      <c r="AK51" s="14" t="n">
        <v>0.2422314904585753</v>
      </c>
      <c r="AL51" s="14" t="n">
        <v>0.2970660016656738</v>
      </c>
      <c r="AM51" s="14" t="n">
        <v>0.1687121388339274</v>
      </c>
      <c r="AN51" s="14" t="n">
        <v>82.28865725533295</v>
      </c>
      <c r="AO51" s="14" t="n">
        <v>2.309238503456465</v>
      </c>
      <c r="AP51" s="14" t="n">
        <v>0.5324814870313974</v>
      </c>
      <c r="AQ51" s="14" t="n">
        <v>1.103279968892419</v>
      </c>
      <c r="AR51" s="14" t="n">
        <v>14.19894715298981</v>
      </c>
      <c r="AS51" s="14" t="n">
        <v>1.155343054666146</v>
      </c>
      <c r="AT51" s="14" t="n">
        <v>0.04113067011648706</v>
      </c>
      <c r="AU51" s="14" t="n">
        <v>0.0269682445495424</v>
      </c>
      <c r="AV51" s="14" t="n">
        <v>0.8505780496802563</v>
      </c>
      <c r="AW51" s="14" t="n">
        <v>0.9875371243499927</v>
      </c>
      <c r="AX51" s="14" t="n">
        <v>1.346623437321147</v>
      </c>
      <c r="AY51" s="14" t="n">
        <v>0.141494516233367</v>
      </c>
      <c r="AZ51" s="14" t="n">
        <v>0.3244617976711535</v>
      </c>
      <c r="BA51" s="14" t="n">
        <v>1.593243234085618</v>
      </c>
      <c r="BB51" s="14" t="n">
        <v>0.4253414603967363</v>
      </c>
      <c r="BC51" s="14" t="n">
        <v>1.744868198259388</v>
      </c>
      <c r="BD51" s="14" t="n">
        <v>0.3604817025699278</v>
      </c>
      <c r="BE51" s="14" t="n">
        <v>0.8303813765567931</v>
      </c>
      <c r="BF51" s="14" t="n">
        <v>0.2591308839994246</v>
      </c>
      <c r="BG51" s="14" t="n">
        <v>0.1645877865223391</v>
      </c>
      <c r="BH51" s="14" t="n">
        <v>0.1414009709308972</v>
      </c>
      <c r="BI51" s="14" t="n">
        <v>4.604420258968825</v>
      </c>
      <c r="BJ51" s="14" t="n">
        <v>0.07573074372235425</v>
      </c>
      <c r="BK51" s="14" t="n">
        <v>5.187762414644025</v>
      </c>
      <c r="BL51" s="14" t="n">
        <v>1.77394417429726</v>
      </c>
      <c r="BM51" s="14" t="n">
        <v>1.790907600168163</v>
      </c>
      <c r="BN51" s="14" t="n">
        <v>1.305516804278559</v>
      </c>
      <c r="BO51" s="14" t="n">
        <v>1.085933798504392</v>
      </c>
      <c r="BP51" s="14" t="n">
        <v>0.8036393609821822</v>
      </c>
      <c r="BQ51" s="14" t="n">
        <v>2.645711479403401</v>
      </c>
      <c r="BR51" s="14" t="n">
        <v>0</v>
      </c>
      <c r="BS51" s="14">
        <f>SUM(C51:BR51)</f>
        <v/>
      </c>
      <c r="BU51" s="14" t="n">
        <v>63.78906253383452</v>
      </c>
      <c r="BV51" s="14" t="n">
        <v>0</v>
      </c>
      <c r="BW51" s="14" t="n">
        <v>0.2938890124341836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0.003579100466121857</v>
      </c>
      <c r="D52" s="12" t="n">
        <v>0.001090356169842718</v>
      </c>
      <c r="E52" s="12" t="n">
        <v>0.001058826452797887</v>
      </c>
      <c r="F52" s="12" t="n">
        <v>0.03211996396322064</v>
      </c>
      <c r="G52" s="12" t="n">
        <v>0.03928262593753231</v>
      </c>
      <c r="H52" s="12" t="n">
        <v>0.165772657265302</v>
      </c>
      <c r="I52" s="12" t="n">
        <v>0.05721749565239624</v>
      </c>
      <c r="J52" s="12" t="n">
        <v>0.1356228222800953</v>
      </c>
      <c r="K52" s="12" t="n">
        <v>0.06269837983664819</v>
      </c>
      <c r="L52" s="12" t="n">
        <v>0.2594149482276151</v>
      </c>
      <c r="M52" s="12" t="n">
        <v>0.4928962076203161</v>
      </c>
      <c r="N52" s="12" t="n">
        <v>0.001062392314845976</v>
      </c>
      <c r="O52" s="12" t="n">
        <v>0.06100755590333896</v>
      </c>
      <c r="P52" s="12" t="n">
        <v>0.02923151878625386</v>
      </c>
      <c r="Q52" s="12" t="n">
        <v>0.02267242371459702</v>
      </c>
      <c r="R52" s="12" t="n">
        <v>0.2032706171623728</v>
      </c>
      <c r="S52" s="12" t="n">
        <v>0.327705398216689</v>
      </c>
      <c r="T52" s="12" t="n">
        <v>0.009885379662540493</v>
      </c>
      <c r="U52" s="12" t="n">
        <v>0.3753215891950764</v>
      </c>
      <c r="V52" s="12" t="n">
        <v>0.02279540016251807</v>
      </c>
      <c r="W52" s="12" t="n">
        <v>0.5921243252057151</v>
      </c>
      <c r="X52" s="12" t="n">
        <v>0.3370822093749501</v>
      </c>
      <c r="Y52" s="12" t="n">
        <v>0.1254686361019681</v>
      </c>
      <c r="Z52" s="12" t="n">
        <v>0.06784039281942901</v>
      </c>
      <c r="AA52" s="12" t="n">
        <v>0.5238206496680895</v>
      </c>
      <c r="AB52" s="12" t="n">
        <v>0.7651103013680665</v>
      </c>
      <c r="AC52" s="12" t="n">
        <v>4.059476158996687</v>
      </c>
      <c r="AD52" s="12" t="n">
        <v>2.191692486390283</v>
      </c>
      <c r="AE52" s="12" t="n">
        <v>0.1674023694964259</v>
      </c>
      <c r="AF52" s="12" t="n">
        <v>0.02697670532781082</v>
      </c>
      <c r="AG52" s="12" t="n">
        <v>0.06052276929848304</v>
      </c>
      <c r="AH52" s="12" t="n">
        <v>0.1064484151639106</v>
      </c>
      <c r="AI52" s="12" t="n">
        <v>0.1036321888302753</v>
      </c>
      <c r="AJ52" s="12" t="n">
        <v>0.2706108021402795</v>
      </c>
      <c r="AK52" s="12" t="n">
        <v>0.1357412196250128</v>
      </c>
      <c r="AL52" s="12" t="n">
        <v>0.07149578152558764</v>
      </c>
      <c r="AM52" s="12" t="n">
        <v>0.02433806494680482</v>
      </c>
      <c r="AN52" s="12" t="n">
        <v>0.06851611296670075</v>
      </c>
      <c r="AO52" s="12" t="n">
        <v>0.933164221692286</v>
      </c>
      <c r="AP52" s="12" t="n">
        <v>0.3028480931249724</v>
      </c>
      <c r="AQ52" s="12" t="n">
        <v>0.3543341611458707</v>
      </c>
      <c r="AR52" s="12" t="n">
        <v>3.535732225721611</v>
      </c>
      <c r="AS52" s="12" t="n">
        <v>0.2610721173018259</v>
      </c>
      <c r="AT52" s="12" t="n">
        <v>0.008905577508410197</v>
      </c>
      <c r="AU52" s="12" t="n">
        <v>0.005152476809341494</v>
      </c>
      <c r="AV52" s="12" t="n">
        <v>0.6499249796136572</v>
      </c>
      <c r="AW52" s="12" t="n">
        <v>0.3099665683151899</v>
      </c>
      <c r="AX52" s="12" t="n">
        <v>1.037840979989899</v>
      </c>
      <c r="AY52" s="12" t="n">
        <v>0.03576897954424533</v>
      </c>
      <c r="AZ52" s="12" t="n">
        <v>0.05265054186644064</v>
      </c>
      <c r="BA52" s="12" t="n">
        <v>0.05127597999225603</v>
      </c>
      <c r="BB52" s="12" t="n">
        <v>0.09242967875623115</v>
      </c>
      <c r="BC52" s="12" t="n">
        <v>0.4575354508099711</v>
      </c>
      <c r="BD52" s="12" t="n">
        <v>0.3634270161564206</v>
      </c>
      <c r="BE52" s="12" t="n">
        <v>0.4497584922698379</v>
      </c>
      <c r="BF52" s="12" t="n">
        <v>0.06882863472504991</v>
      </c>
      <c r="BG52" s="12" t="n">
        <v>0.03092247164180605</v>
      </c>
      <c r="BH52" s="12" t="n">
        <v>0.04507831497495816</v>
      </c>
      <c r="BI52" s="12" t="n">
        <v>3.988895931011032</v>
      </c>
      <c r="BJ52" s="12" t="n">
        <v>0.02879692407370038</v>
      </c>
      <c r="BK52" s="12" t="n">
        <v>9.510159821598393</v>
      </c>
      <c r="BL52" s="12" t="n">
        <v>1.405321676430312</v>
      </c>
      <c r="BM52" s="12" t="n">
        <v>0.2059400912363105</v>
      </c>
      <c r="BN52" s="12" t="n">
        <v>1.608784409311846</v>
      </c>
      <c r="BO52" s="12" t="n">
        <v>1.550935287597177</v>
      </c>
      <c r="BP52" s="12" t="n">
        <v>0.1168291634803876</v>
      </c>
      <c r="BQ52" s="12" t="n">
        <v>1.599672522269486</v>
      </c>
      <c r="BR52" s="12" t="n">
        <v>0</v>
      </c>
      <c r="BS52" s="12">
        <f>SUM(C52:BR52)</f>
        <v/>
      </c>
      <c r="BU52" s="12" t="n">
        <v>22.57699945781991</v>
      </c>
      <c r="BV52" s="12" t="n">
        <v>0.355667660648647</v>
      </c>
      <c r="BW52" s="12" t="n">
        <v>0.04135989824324708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0.07990351763926823</v>
      </c>
      <c r="D53" s="14" t="n">
        <v>0.1665632200166453</v>
      </c>
      <c r="E53" s="14" t="n">
        <v>0.01094465871485649</v>
      </c>
      <c r="F53" s="14" t="n">
        <v>0.007665369310639824</v>
      </c>
      <c r="G53" s="14" t="n">
        <v>2.410562423503373</v>
      </c>
      <c r="H53" s="14" t="n">
        <v>1.129117241673393</v>
      </c>
      <c r="I53" s="14" t="n">
        <v>0.298557223731967</v>
      </c>
      <c r="J53" s="14" t="n">
        <v>0.009390438996322583</v>
      </c>
      <c r="K53" s="14" t="n">
        <v>0.01149605684427248</v>
      </c>
      <c r="L53" s="14" t="n">
        <v>0.02639357229365084</v>
      </c>
      <c r="M53" s="14" t="n">
        <v>0.006148931941818188</v>
      </c>
      <c r="N53" s="14" t="n">
        <v>0.000810982038085859</v>
      </c>
      <c r="O53" s="14" t="n">
        <v>0.0265732185627891</v>
      </c>
      <c r="P53" s="14" t="n">
        <v>0.004573926369637303</v>
      </c>
      <c r="Q53" s="14" t="n">
        <v>0.00181376539811205</v>
      </c>
      <c r="R53" s="14" t="n">
        <v>0.001859972528150977</v>
      </c>
      <c r="S53" s="14" t="n">
        <v>0.02850729107487473</v>
      </c>
      <c r="T53" s="14" t="n">
        <v>0.02099223478349593</v>
      </c>
      <c r="U53" s="14" t="n">
        <v>0.02744915898738517</v>
      </c>
      <c r="V53" s="14" t="n">
        <v>0.02487581053816362</v>
      </c>
      <c r="W53" s="14" t="n">
        <v>0.08227977738803918</v>
      </c>
      <c r="X53" s="14" t="n">
        <v>0.008678083649469278</v>
      </c>
      <c r="Y53" s="14" t="n">
        <v>0.002736837931013539</v>
      </c>
      <c r="Z53" s="14" t="n">
        <v>0.004690316202252721</v>
      </c>
      <c r="AA53" s="14" t="n">
        <v>0.01123031944135445</v>
      </c>
      <c r="AB53" s="14" t="n">
        <v>0.0342029977217775</v>
      </c>
      <c r="AC53" s="14" t="n">
        <v>0.10705773440159</v>
      </c>
      <c r="AD53" s="14" t="n">
        <v>1.469558543603583</v>
      </c>
      <c r="AE53" s="14" t="n">
        <v>0.06722795201985067</v>
      </c>
      <c r="AF53" s="14" t="n">
        <v>0.09235691316635873</v>
      </c>
      <c r="AG53" s="14" t="n">
        <v>0.01578364197896816</v>
      </c>
      <c r="AH53" s="14" t="n">
        <v>0.1062959380468184</v>
      </c>
      <c r="AI53" s="14" t="n">
        <v>0.2942145425752314</v>
      </c>
      <c r="AJ53" s="14" t="n">
        <v>0.03343212727940251</v>
      </c>
      <c r="AK53" s="14" t="n">
        <v>0.2505679188357881</v>
      </c>
      <c r="AL53" s="14" t="n">
        <v>0.02003261764518805</v>
      </c>
      <c r="AM53" s="14" t="n">
        <v>0.009231051686966994</v>
      </c>
      <c r="AN53" s="14" t="n">
        <v>0.01996974105750595</v>
      </c>
      <c r="AO53" s="14" t="n">
        <v>4.035696093590005</v>
      </c>
      <c r="AP53" s="14" t="n">
        <v>68.05953389094081</v>
      </c>
      <c r="AQ53" s="14" t="n">
        <v>0.5714704861956851</v>
      </c>
      <c r="AR53" s="14" t="n">
        <v>1.025409059261533</v>
      </c>
      <c r="AS53" s="14" t="n">
        <v>0.3285664808619549</v>
      </c>
      <c r="AT53" s="14" t="n">
        <v>0.01775714684419944</v>
      </c>
      <c r="AU53" s="14" t="n">
        <v>0.03852556449927678</v>
      </c>
      <c r="AV53" s="14" t="n">
        <v>1.333727718601908</v>
      </c>
      <c r="AW53" s="14" t="n">
        <v>0.2906566899072762</v>
      </c>
      <c r="AX53" s="14" t="n">
        <v>0.4080150585042019</v>
      </c>
      <c r="AY53" s="14" t="n">
        <v>0.02633107075254856</v>
      </c>
      <c r="AZ53" s="14" t="n">
        <v>0.2644702576234927</v>
      </c>
      <c r="BA53" s="14" t="n">
        <v>5.123670378423929</v>
      </c>
      <c r="BB53" s="14" t="n">
        <v>0.8464072487382531</v>
      </c>
      <c r="BC53" s="14" t="n">
        <v>1.618196325463206</v>
      </c>
      <c r="BD53" s="14" t="n">
        <v>1.578983631929907</v>
      </c>
      <c r="BE53" s="14" t="n">
        <v>0.287880589915973</v>
      </c>
      <c r="BF53" s="14" t="n">
        <v>0.8074131254255208</v>
      </c>
      <c r="BG53" s="14" t="n">
        <v>0.01474488184718924</v>
      </c>
      <c r="BH53" s="14" t="n">
        <v>0.2216455223546511</v>
      </c>
      <c r="BI53" s="14" t="n">
        <v>2.736009257188271</v>
      </c>
      <c r="BJ53" s="14" t="n">
        <v>0.01409449195016992</v>
      </c>
      <c r="BK53" s="14" t="n">
        <v>13.08358347446433</v>
      </c>
      <c r="BL53" s="14" t="n">
        <v>1.428566202469108</v>
      </c>
      <c r="BM53" s="14" t="n">
        <v>0.4190912519795166</v>
      </c>
      <c r="BN53" s="14" t="n">
        <v>3.512836078676289</v>
      </c>
      <c r="BO53" s="14" t="n">
        <v>0.02533425058060927</v>
      </c>
      <c r="BP53" s="14" t="n">
        <v>0.155100089089391</v>
      </c>
      <c r="BQ53" s="14" t="n">
        <v>0.4017258495830594</v>
      </c>
      <c r="BR53" s="14" t="n">
        <v>0</v>
      </c>
      <c r="BS53" s="14">
        <f>SUM(C53:BR53)</f>
        <v/>
      </c>
      <c r="BU53" s="14" t="n">
        <v>0.7117118660460469</v>
      </c>
      <c r="BV53" s="14" t="n">
        <v>0.001328963588803031</v>
      </c>
      <c r="BW53" s="14" t="n">
        <v>552.66139752135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0.2003308211418192</v>
      </c>
      <c r="D54" s="12" t="n">
        <v>0.0434238199699715</v>
      </c>
      <c r="E54" s="12" t="n">
        <v>0.02454933718078453</v>
      </c>
      <c r="F54" s="12" t="n">
        <v>0.09611307217207871</v>
      </c>
      <c r="G54" s="12" t="n">
        <v>0.3179095992665104</v>
      </c>
      <c r="H54" s="12" t="n">
        <v>0.5885668826142489</v>
      </c>
      <c r="I54" s="12" t="n">
        <v>0.08226639803478225</v>
      </c>
      <c r="J54" s="12" t="n">
        <v>0.02662816602960394</v>
      </c>
      <c r="K54" s="12" t="n">
        <v>0.02291421404600926</v>
      </c>
      <c r="L54" s="12" t="n">
        <v>0.05595067661756444</v>
      </c>
      <c r="M54" s="12" t="n">
        <v>0.04772127427191438</v>
      </c>
      <c r="N54" s="12" t="n">
        <v>0.001208154431491011</v>
      </c>
      <c r="O54" s="12" t="n">
        <v>0.005693401025618315</v>
      </c>
      <c r="P54" s="12" t="n">
        <v>0.005373795185471148</v>
      </c>
      <c r="Q54" s="12" t="n">
        <v>0.005593885103966575</v>
      </c>
      <c r="R54" s="12" t="n">
        <v>0.003950568515895769</v>
      </c>
      <c r="S54" s="12" t="n">
        <v>0.01992930464929575</v>
      </c>
      <c r="T54" s="12" t="n">
        <v>0.004594692897479997</v>
      </c>
      <c r="U54" s="12" t="n">
        <v>0.01386132270705404</v>
      </c>
      <c r="V54" s="12" t="n">
        <v>0.008530377754299406</v>
      </c>
      <c r="W54" s="12" t="n">
        <v>0.01441399037988237</v>
      </c>
      <c r="X54" s="12" t="n">
        <v>0.02143028564248644</v>
      </c>
      <c r="Y54" s="12" t="n">
        <v>0.004356059032431491</v>
      </c>
      <c r="Z54" s="12" t="n">
        <v>0.04333907148791544</v>
      </c>
      <c r="AA54" s="12" t="n">
        <v>0.1822411456643961</v>
      </c>
      <c r="AB54" s="12" t="n">
        <v>0.3020471912881567</v>
      </c>
      <c r="AC54" s="12" t="n">
        <v>0.02539001737415315</v>
      </c>
      <c r="AD54" s="12" t="n">
        <v>0.04747957969297205</v>
      </c>
      <c r="AE54" s="12" t="n">
        <v>0.02354808451435697</v>
      </c>
      <c r="AF54" s="12" t="n">
        <v>0.4761445355722737</v>
      </c>
      <c r="AG54" s="12" t="n">
        <v>0.03700699396140605</v>
      </c>
      <c r="AH54" s="12" t="n">
        <v>2.454274887440106</v>
      </c>
      <c r="AI54" s="12" t="n">
        <v>1.103788931339826</v>
      </c>
      <c r="AJ54" s="12" t="n">
        <v>0.1833536021506235</v>
      </c>
      <c r="AK54" s="12" t="n">
        <v>0.01868774791098891</v>
      </c>
      <c r="AL54" s="12" t="n">
        <v>0.04245425155483599</v>
      </c>
      <c r="AM54" s="12" t="n">
        <v>0.06127524412850466</v>
      </c>
      <c r="AN54" s="12" t="n">
        <v>0.3110073530186637</v>
      </c>
      <c r="AO54" s="12" t="n">
        <v>0.6119576023964476</v>
      </c>
      <c r="AP54" s="12" t="n">
        <v>0.6839659687615438</v>
      </c>
      <c r="AQ54" s="12" t="n">
        <v>1.605908233715087</v>
      </c>
      <c r="AR54" s="12" t="n">
        <v>3.136837750815191</v>
      </c>
      <c r="AS54" s="12" t="n">
        <v>5.577526317437927</v>
      </c>
      <c r="AT54" s="12" t="n">
        <v>0.03733711110715111</v>
      </c>
      <c r="AU54" s="12" t="n">
        <v>0.08595160783213746</v>
      </c>
      <c r="AV54" s="12" t="n">
        <v>0.4115254295774362</v>
      </c>
      <c r="AW54" s="12" t="n">
        <v>0.003353069509168693</v>
      </c>
      <c r="AX54" s="12" t="n">
        <v>0.1110062791330398</v>
      </c>
      <c r="AY54" s="12" t="n">
        <v>0.02831818743462958</v>
      </c>
      <c r="AZ54" s="12" t="n">
        <v>0.07698022372098101</v>
      </c>
      <c r="BA54" s="12" t="n">
        <v>0.1598175161410989</v>
      </c>
      <c r="BB54" s="12" t="n">
        <v>0.05727613768821578</v>
      </c>
      <c r="BC54" s="12" t="n">
        <v>0.1330194203493399</v>
      </c>
      <c r="BD54" s="12" t="n">
        <v>0.03458379647365478</v>
      </c>
      <c r="BE54" s="12" t="n">
        <v>0.01749328159108738</v>
      </c>
      <c r="BF54" s="12" t="n">
        <v>0.1167670848816514</v>
      </c>
      <c r="BG54" s="12" t="n">
        <v>0.02449288861826126</v>
      </c>
      <c r="BH54" s="12" t="n">
        <v>0.8119438521158963</v>
      </c>
      <c r="BI54" s="12" t="n">
        <v>0.08318069971096954</v>
      </c>
      <c r="BJ54" s="12" t="n">
        <v>0.1436423979845736</v>
      </c>
      <c r="BK54" s="12" t="n">
        <v>1.630086857599435</v>
      </c>
      <c r="BL54" s="12" t="n">
        <v>0.3195528553778426</v>
      </c>
      <c r="BM54" s="12" t="n">
        <v>0.04980986276857968</v>
      </c>
      <c r="BN54" s="12" t="n">
        <v>1.011849278569768</v>
      </c>
      <c r="BO54" s="12" t="n">
        <v>0.5859147460714125</v>
      </c>
      <c r="BP54" s="12" t="n">
        <v>0.05495114033849882</v>
      </c>
      <c r="BQ54" s="12" t="n">
        <v>0.04153962567900849</v>
      </c>
      <c r="BR54" s="12" t="n">
        <v>0</v>
      </c>
      <c r="BS54" s="12">
        <f>SUM(C54:BR54)</f>
        <v/>
      </c>
      <c r="BU54" s="12" t="n">
        <v>100.403190888793</v>
      </c>
      <c r="BV54" s="12" t="n">
        <v>0.01145409433469499</v>
      </c>
      <c r="BW54" s="12" t="n">
        <v>0.5501056401266661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0.5408566247627682</v>
      </c>
      <c r="D55" s="14" t="n">
        <v>0.8082659898977573</v>
      </c>
      <c r="E55" s="14" t="n">
        <v>0.04044790463972554</v>
      </c>
      <c r="F55" s="14" t="n">
        <v>0.1596189183318036</v>
      </c>
      <c r="G55" s="14" t="n">
        <v>1.410729909651017</v>
      </c>
      <c r="H55" s="14" t="n">
        <v>0.3726391542215552</v>
      </c>
      <c r="I55" s="14" t="n">
        <v>0.1773010823666236</v>
      </c>
      <c r="J55" s="14" t="n">
        <v>8.864540188560113</v>
      </c>
      <c r="K55" s="14" t="n">
        <v>0.4707013815816579</v>
      </c>
      <c r="L55" s="14" t="n">
        <v>6.66515534679764</v>
      </c>
      <c r="M55" s="14" t="n">
        <v>0.6907071200549435</v>
      </c>
      <c r="N55" s="14" t="n">
        <v>0.1906535891746257</v>
      </c>
      <c r="O55" s="14" t="n">
        <v>0.6177727820025911</v>
      </c>
      <c r="P55" s="14" t="n">
        <v>0.8055855855145744</v>
      </c>
      <c r="Q55" s="14" t="n">
        <v>0.9965039550632948</v>
      </c>
      <c r="R55" s="14" t="n">
        <v>0.3670087911779651</v>
      </c>
      <c r="S55" s="14" t="n">
        <v>1.968184849815881</v>
      </c>
      <c r="T55" s="14" t="n">
        <v>0.3066068820258661</v>
      </c>
      <c r="U55" s="14" t="n">
        <v>4.180969480297625</v>
      </c>
      <c r="V55" s="14" t="n">
        <v>0.5598769005247117</v>
      </c>
      <c r="W55" s="14" t="n">
        <v>1.026432607985372</v>
      </c>
      <c r="X55" s="14" t="n">
        <v>1.175544853748004</v>
      </c>
      <c r="Y55" s="14" t="n">
        <v>0.2577761799501324</v>
      </c>
      <c r="Z55" s="14" t="n">
        <v>2.036739204551122</v>
      </c>
      <c r="AA55" s="14" t="n">
        <v>1.782011001422344</v>
      </c>
      <c r="AB55" s="14" t="n">
        <v>1.661903613438746</v>
      </c>
      <c r="AC55" s="14" t="n">
        <v>2.222340723856973</v>
      </c>
      <c r="AD55" s="14" t="n">
        <v>0.6652249625425268</v>
      </c>
      <c r="AE55" s="14" t="n">
        <v>1.545244162311803</v>
      </c>
      <c r="AF55" s="14" t="n">
        <v>1.438730394020372</v>
      </c>
      <c r="AG55" s="14" t="n">
        <v>1.23698885027428</v>
      </c>
      <c r="AH55" s="14" t="n">
        <v>3.349824750977909</v>
      </c>
      <c r="AI55" s="14" t="n">
        <v>0.4997485586672252</v>
      </c>
      <c r="AJ55" s="14" t="n">
        <v>0.2389810059980333</v>
      </c>
      <c r="AK55" s="14" t="n">
        <v>0.3427000892003531</v>
      </c>
      <c r="AL55" s="14" t="n">
        <v>0.9085808915501499</v>
      </c>
      <c r="AM55" s="14" t="n">
        <v>0.3074285560803189</v>
      </c>
      <c r="AN55" s="14" t="n">
        <v>0.5648807709144901</v>
      </c>
      <c r="AO55" s="14" t="n">
        <v>0.2845943203230673</v>
      </c>
      <c r="AP55" s="14" t="n">
        <v>1.866575872437676</v>
      </c>
      <c r="AQ55" s="14" t="n">
        <v>0.3058478629321887</v>
      </c>
      <c r="AR55" s="14" t="n">
        <v>8.481259544254684</v>
      </c>
      <c r="AS55" s="14" t="n">
        <v>0.8905613982211917</v>
      </c>
      <c r="AT55" s="14" t="n">
        <v>0.2088719435745206</v>
      </c>
      <c r="AU55" s="14" t="n">
        <v>0.3379560440594149</v>
      </c>
      <c r="AV55" s="14" t="n">
        <v>0.6643911808867026</v>
      </c>
      <c r="AW55" s="14" t="n">
        <v>0.1420215218188012</v>
      </c>
      <c r="AX55" s="14" t="n">
        <v>2.584137660265475</v>
      </c>
      <c r="AY55" s="14" t="n">
        <v>0.760390560409693</v>
      </c>
      <c r="AZ55" s="14" t="n">
        <v>0.7696511390603664</v>
      </c>
      <c r="BA55" s="14" t="n">
        <v>5.48927799367096</v>
      </c>
      <c r="BB55" s="14" t="n">
        <v>1.177821804067716</v>
      </c>
      <c r="BC55" s="14" t="n">
        <v>1.094955496949602</v>
      </c>
      <c r="BD55" s="14" t="n">
        <v>0.1477960917820542</v>
      </c>
      <c r="BE55" s="14" t="n">
        <v>0.8557019904629826</v>
      </c>
      <c r="BF55" s="14" t="n">
        <v>0.3305392908060295</v>
      </c>
      <c r="BG55" s="14" t="n">
        <v>0.3758363671005744</v>
      </c>
      <c r="BH55" s="14" t="n">
        <v>0.3129580302587219</v>
      </c>
      <c r="BI55" s="14" t="n">
        <v>0.8938927114019162</v>
      </c>
      <c r="BJ55" s="14" t="n">
        <v>0.1171133736138041</v>
      </c>
      <c r="BK55" s="14" t="n">
        <v>1.482584367917582</v>
      </c>
      <c r="BL55" s="14" t="n">
        <v>0.7275077144064949</v>
      </c>
      <c r="BM55" s="14" t="n">
        <v>0.4653794235781458</v>
      </c>
      <c r="BN55" s="14" t="n">
        <v>1.413481846241314</v>
      </c>
      <c r="BO55" s="14" t="n">
        <v>2.034071405867961</v>
      </c>
      <c r="BP55" s="14" t="n">
        <v>0.21736473302806</v>
      </c>
      <c r="BQ55" s="14" t="n">
        <v>0.5841265249550145</v>
      </c>
      <c r="BR55" s="14" t="n">
        <v>0</v>
      </c>
      <c r="BS55" s="14">
        <f>SUM(C55:BR55)</f>
        <v/>
      </c>
      <c r="BU55" s="14" t="n">
        <v>37.72481583061929</v>
      </c>
      <c r="BV55" s="14" t="n">
        <v>0.4734008326491115</v>
      </c>
      <c r="BW55" s="14" t="n">
        <v>116.1958093294155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3.744651905632336</v>
      </c>
      <c r="D56" s="12" t="n">
        <v>0.6731537605026732</v>
      </c>
      <c r="E56" s="12" t="n">
        <v>0.4331056024034329</v>
      </c>
      <c r="F56" s="12" t="n">
        <v>0.8254449873618538</v>
      </c>
      <c r="G56" s="12" t="n">
        <v>5.263630035972753</v>
      </c>
      <c r="H56" s="12" t="n">
        <v>2.053059923196</v>
      </c>
      <c r="I56" s="12" t="n">
        <v>0.7044825578131444</v>
      </c>
      <c r="J56" s="12" t="n">
        <v>8.503207173918195</v>
      </c>
      <c r="K56" s="12" t="n">
        <v>1.919817875717948</v>
      </c>
      <c r="L56" s="12" t="n">
        <v>11.02466856146067</v>
      </c>
      <c r="M56" s="12" t="n">
        <v>2.97040666800716</v>
      </c>
      <c r="N56" s="12" t="n">
        <v>0.1689071132877597</v>
      </c>
      <c r="O56" s="12" t="n">
        <v>0.8485351654092512</v>
      </c>
      <c r="P56" s="12" t="n">
        <v>0.6953555694076532</v>
      </c>
      <c r="Q56" s="12" t="n">
        <v>0.9202428778561303</v>
      </c>
      <c r="R56" s="12" t="n">
        <v>0.9861940551331393</v>
      </c>
      <c r="S56" s="12" t="n">
        <v>2.373285971466947</v>
      </c>
      <c r="T56" s="12" t="n">
        <v>0.319352444417096</v>
      </c>
      <c r="U56" s="12" t="n">
        <v>3.334825554960775</v>
      </c>
      <c r="V56" s="12" t="n">
        <v>0.7748948029371803</v>
      </c>
      <c r="W56" s="12" t="n">
        <v>4.4311833039484</v>
      </c>
      <c r="X56" s="12" t="n">
        <v>1.666972337701764</v>
      </c>
      <c r="Y56" s="12" t="n">
        <v>1.442303799547113</v>
      </c>
      <c r="Z56" s="12" t="n">
        <v>2.553640101694142</v>
      </c>
      <c r="AA56" s="12" t="n">
        <v>2.508994996720075</v>
      </c>
      <c r="AB56" s="12" t="n">
        <v>2.760096622457719</v>
      </c>
      <c r="AC56" s="12" t="n">
        <v>3.765519091332831</v>
      </c>
      <c r="AD56" s="12" t="n">
        <v>0.491197418541562</v>
      </c>
      <c r="AE56" s="12" t="n">
        <v>2.363533389606154</v>
      </c>
      <c r="AF56" s="12" t="n">
        <v>1.501570840599008</v>
      </c>
      <c r="AG56" s="12" t="n">
        <v>1.288637431158794</v>
      </c>
      <c r="AH56" s="12" t="n">
        <v>2.22171069506661</v>
      </c>
      <c r="AI56" s="12" t="n">
        <v>4.527336394495904</v>
      </c>
      <c r="AJ56" s="12" t="n">
        <v>1.458121350393557</v>
      </c>
      <c r="AK56" s="12" t="n">
        <v>0.641498076693383</v>
      </c>
      <c r="AL56" s="12" t="n">
        <v>1.240451526524257</v>
      </c>
      <c r="AM56" s="12" t="n">
        <v>0.1182029840813833</v>
      </c>
      <c r="AN56" s="12" t="n">
        <v>3.464844246103405</v>
      </c>
      <c r="AO56" s="12" t="n">
        <v>0.2975136336957816</v>
      </c>
      <c r="AP56" s="12" t="n">
        <v>2.401141486711108</v>
      </c>
      <c r="AQ56" s="12" t="n">
        <v>1.409244678952335</v>
      </c>
      <c r="AR56" s="12" t="n">
        <v>35.1379823042146</v>
      </c>
      <c r="AS56" s="12" t="n">
        <v>31.14496064974315</v>
      </c>
      <c r="AT56" s="12" t="n">
        <v>0.2828996181248264</v>
      </c>
      <c r="AU56" s="12" t="n">
        <v>0.1701431373174656</v>
      </c>
      <c r="AV56" s="12" t="n">
        <v>4.481166269415363</v>
      </c>
      <c r="AW56" s="12" t="n">
        <v>0.08507004231536182</v>
      </c>
      <c r="AX56" s="12" t="n">
        <v>0.8733009721696633</v>
      </c>
      <c r="AY56" s="12" t="n">
        <v>0.596183803082333</v>
      </c>
      <c r="AZ56" s="12" t="n">
        <v>0.4654058218139543</v>
      </c>
      <c r="BA56" s="12" t="n">
        <v>0.7739798775648317</v>
      </c>
      <c r="BB56" s="12" t="n">
        <v>0.5033056043229254</v>
      </c>
      <c r="BC56" s="12" t="n">
        <v>2.091205955199318</v>
      </c>
      <c r="BD56" s="12" t="n">
        <v>0.1689256923285447</v>
      </c>
      <c r="BE56" s="12" t="n">
        <v>1.010915394583708</v>
      </c>
      <c r="BF56" s="12" t="n">
        <v>1.182252479165327</v>
      </c>
      <c r="BG56" s="12" t="n">
        <v>0.3046860408201728</v>
      </c>
      <c r="BH56" s="12" t="n">
        <v>0.5029437167452168</v>
      </c>
      <c r="BI56" s="12" t="n">
        <v>0.5702665973879624</v>
      </c>
      <c r="BJ56" s="12" t="n">
        <v>0.1157771677459547</v>
      </c>
      <c r="BK56" s="12" t="n">
        <v>4.235643045684851</v>
      </c>
      <c r="BL56" s="12" t="n">
        <v>2.340061800587729</v>
      </c>
      <c r="BM56" s="12" t="n">
        <v>1.361803324133198</v>
      </c>
      <c r="BN56" s="12" t="n">
        <v>1.296694863701896</v>
      </c>
      <c r="BO56" s="12" t="n">
        <v>0.02077302850102861</v>
      </c>
      <c r="BP56" s="12" t="n">
        <v>0.3034721420314504</v>
      </c>
      <c r="BQ56" s="12" t="n">
        <v>2.405099844849766</v>
      </c>
      <c r="BR56" s="12" t="n">
        <v>0</v>
      </c>
      <c r="BS56" s="12">
        <f>SUM(C56:BR56)</f>
        <v/>
      </c>
      <c r="BU56" s="12" t="n">
        <v>76.95178611426103</v>
      </c>
      <c r="BV56" s="12" t="n">
        <v>0.0002566591032406189</v>
      </c>
      <c r="BW56" s="12" t="n">
        <v>2.627105676490461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1.575587281051503e-05</v>
      </c>
      <c r="D57" s="14" t="n">
        <v>9.861531861626522e-06</v>
      </c>
      <c r="E57" s="14" t="n">
        <v>1.5642981970078e-05</v>
      </c>
      <c r="F57" s="14" t="n">
        <v>4.394954985131999e-05</v>
      </c>
      <c r="G57" s="14" t="n">
        <v>6.117146340275178</v>
      </c>
      <c r="H57" s="14" t="n">
        <v>4.853764038646168e-05</v>
      </c>
      <c r="I57" s="14" t="n">
        <v>0.01262211420918887</v>
      </c>
      <c r="J57" s="14" t="n">
        <v>1.59110409128832</v>
      </c>
      <c r="K57" s="14" t="n">
        <v>0.1161147220634368</v>
      </c>
      <c r="L57" s="14" t="n">
        <v>0.4372322872924834</v>
      </c>
      <c r="M57" s="14" t="n">
        <v>0.001817591232068015</v>
      </c>
      <c r="N57" s="14" t="n">
        <v>0.0008909312483036048</v>
      </c>
      <c r="O57" s="14" t="n">
        <v>0.01238688656385791</v>
      </c>
      <c r="P57" s="14" t="n">
        <v>0.01923450346156588</v>
      </c>
      <c r="Q57" s="14" t="n">
        <v>0.007771689208249393</v>
      </c>
      <c r="R57" s="14" t="n">
        <v>0.1737283685040703</v>
      </c>
      <c r="S57" s="14" t="n">
        <v>1.358552370511827</v>
      </c>
      <c r="T57" s="14" t="n">
        <v>0.02695897092531311</v>
      </c>
      <c r="U57" s="14" t="n">
        <v>0.06828415358036967</v>
      </c>
      <c r="V57" s="14" t="n">
        <v>0.01037385073104297</v>
      </c>
      <c r="W57" s="14" t="n">
        <v>0.8879089158187468</v>
      </c>
      <c r="X57" s="14" t="n">
        <v>0.01446299718284574</v>
      </c>
      <c r="Y57" s="14" t="n">
        <v>0.05653664988729254</v>
      </c>
      <c r="Z57" s="14" t="n">
        <v>0.003017544641556663</v>
      </c>
      <c r="AA57" s="14" t="n">
        <v>0.05454177142338952</v>
      </c>
      <c r="AB57" s="14" t="n">
        <v>0.1573521189148104</v>
      </c>
      <c r="AC57" s="14" t="n">
        <v>0.3746758697932284</v>
      </c>
      <c r="AD57" s="14" t="n">
        <v>0.01429578208241928</v>
      </c>
      <c r="AE57" s="14" t="n">
        <v>0.04080071737350632</v>
      </c>
      <c r="AF57" s="14" t="n">
        <v>0.07931861270509656</v>
      </c>
      <c r="AG57" s="14" t="n">
        <v>0.05730546972620904</v>
      </c>
      <c r="AH57" s="14" t="n">
        <v>0.3738952632983099</v>
      </c>
      <c r="AI57" s="14" t="n">
        <v>0.2880172583040871</v>
      </c>
      <c r="AJ57" s="14" t="n">
        <v>0.09517834279548604</v>
      </c>
      <c r="AK57" s="14" t="n">
        <v>0.2342260529922003</v>
      </c>
      <c r="AL57" s="14" t="n">
        <v>0.001331208976951143</v>
      </c>
      <c r="AM57" s="14" t="n">
        <v>0.007656172286562459</v>
      </c>
      <c r="AN57" s="14" t="n">
        <v>0.002193928221303439</v>
      </c>
      <c r="AO57" s="14" t="n">
        <v>0.0005477583733437134</v>
      </c>
      <c r="AP57" s="14" t="n">
        <v>0.009079295028592029</v>
      </c>
      <c r="AQ57" s="14" t="n">
        <v>0.01004690708956741</v>
      </c>
      <c r="AR57" s="14" t="n">
        <v>1.397464372572858</v>
      </c>
      <c r="AS57" s="14" t="n">
        <v>0.8428565591520355</v>
      </c>
      <c r="AT57" s="14" t="n">
        <v>1.328979887113254</v>
      </c>
      <c r="AU57" s="14" t="n">
        <v>0.0002131356293423128</v>
      </c>
      <c r="AV57" s="14" t="n">
        <v>0.07198461067682939</v>
      </c>
      <c r="AW57" s="14" t="n">
        <v>0.00235231341375048</v>
      </c>
      <c r="AX57" s="14" t="n">
        <v>0.02954338680477082</v>
      </c>
      <c r="AY57" s="14" t="n">
        <v>0.0006209824741478824</v>
      </c>
      <c r="AZ57" s="14" t="n">
        <v>0.003486398143615526</v>
      </c>
      <c r="BA57" s="14" t="n">
        <v>0.005461419567441847</v>
      </c>
      <c r="BB57" s="14" t="n">
        <v>0.02067601724427501</v>
      </c>
      <c r="BC57" s="14" t="n">
        <v>0.0107749505131945</v>
      </c>
      <c r="BD57" s="14" t="n">
        <v>0.004559929244277738</v>
      </c>
      <c r="BE57" s="14" t="n">
        <v>0.01024439443160015</v>
      </c>
      <c r="BF57" s="14" t="n">
        <v>0.00448505698028301</v>
      </c>
      <c r="BG57" s="14" t="n">
        <v>0.002001007652968905</v>
      </c>
      <c r="BH57" s="14" t="n">
        <v>0.002383599377690635</v>
      </c>
      <c r="BI57" s="14" t="n">
        <v>0.3336672870667466</v>
      </c>
      <c r="BJ57" s="14" t="n">
        <v>0.001354342377954498</v>
      </c>
      <c r="BK57" s="14" t="n">
        <v>0.005361632070244234</v>
      </c>
      <c r="BL57" s="14" t="n">
        <v>0.001374627040620604</v>
      </c>
      <c r="BM57" s="14" t="n">
        <v>0.008038819586974924</v>
      </c>
      <c r="BN57" s="14" t="n">
        <v>0.0009268466817271215</v>
      </c>
      <c r="BO57" s="14" t="n">
        <v>0.003783646264012616</v>
      </c>
      <c r="BP57" s="14" t="n">
        <v>0.008776372868554325</v>
      </c>
      <c r="BQ57" s="14" t="n">
        <v>0.006058111663144124</v>
      </c>
      <c r="BR57" s="14" t="n">
        <v>0</v>
      </c>
      <c r="BS57" s="14">
        <f>SUM(C57:BR57)</f>
        <v/>
      </c>
      <c r="BU57" s="14" t="n">
        <v>1.332199321261049</v>
      </c>
      <c r="BV57" s="14" t="n">
        <v>0</v>
      </c>
      <c r="BW57" s="14" t="n">
        <v>3.023100624134492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0.001018499443130995</v>
      </c>
      <c r="D58" s="12" t="n">
        <v>1.169774371860786e-05</v>
      </c>
      <c r="E58" s="12" t="n">
        <v>0.005017602492388772</v>
      </c>
      <c r="F58" s="12" t="n">
        <v>0.01005031403465627</v>
      </c>
      <c r="G58" s="12" t="n">
        <v>1.786333823016916</v>
      </c>
      <c r="H58" s="12" t="n">
        <v>0.01005582429095643</v>
      </c>
      <c r="I58" s="12" t="n">
        <v>0.03003986051953006</v>
      </c>
      <c r="J58" s="12" t="n">
        <v>0.295558165717591</v>
      </c>
      <c r="K58" s="12" t="n">
        <v>0.01040618308251546</v>
      </c>
      <c r="L58" s="12" t="n">
        <v>0.241142569413878</v>
      </c>
      <c r="M58" s="12" t="n">
        <v>0.05215638861070251</v>
      </c>
      <c r="N58" s="12" t="n">
        <v>0.02905674029034342</v>
      </c>
      <c r="O58" s="12" t="n">
        <v>0.03675589386154517</v>
      </c>
      <c r="P58" s="12" t="n">
        <v>0.03791753675867518</v>
      </c>
      <c r="Q58" s="12" t="n">
        <v>0.05425501948319307</v>
      </c>
      <c r="R58" s="12" t="n">
        <v>0.04607681304469242</v>
      </c>
      <c r="S58" s="12" t="n">
        <v>0.1013855176095262</v>
      </c>
      <c r="T58" s="12" t="n">
        <v>0.02313037678079103</v>
      </c>
      <c r="U58" s="12" t="n">
        <v>0.04338614743183538</v>
      </c>
      <c r="V58" s="12" t="n">
        <v>0.004363893659577241</v>
      </c>
      <c r="W58" s="12" t="n">
        <v>0.2553444822877144</v>
      </c>
      <c r="X58" s="12" t="n">
        <v>0.2451955175964763</v>
      </c>
      <c r="Y58" s="12" t="n">
        <v>0.01238778777110471</v>
      </c>
      <c r="Z58" s="12" t="n">
        <v>0.1375713966647524</v>
      </c>
      <c r="AA58" s="12" t="n">
        <v>0.04700433734389564</v>
      </c>
      <c r="AB58" s="12" t="n">
        <v>0.149536826214635</v>
      </c>
      <c r="AC58" s="12" t="n">
        <v>0.08460007286320717</v>
      </c>
      <c r="AD58" s="12" t="n">
        <v>0.01403892643067429</v>
      </c>
      <c r="AE58" s="12" t="n">
        <v>0.05862402240139766</v>
      </c>
      <c r="AF58" s="12" t="n">
        <v>0.3294859014237496</v>
      </c>
      <c r="AG58" s="12" t="n">
        <v>0.1762766350685805</v>
      </c>
      <c r="AH58" s="12" t="n">
        <v>0.255641622272063</v>
      </c>
      <c r="AI58" s="12" t="n">
        <v>0.2872628201624881</v>
      </c>
      <c r="AJ58" s="12" t="n">
        <v>0.08843412495821953</v>
      </c>
      <c r="AK58" s="12" t="n">
        <v>0.04918892552042434</v>
      </c>
      <c r="AL58" s="12" t="n">
        <v>0.04057781174944834</v>
      </c>
      <c r="AM58" s="12" t="n">
        <v>0.06011425205398194</v>
      </c>
      <c r="AN58" s="12" t="n">
        <v>0.5604956495226513</v>
      </c>
      <c r="AO58" s="12" t="n">
        <v>0.05063988824157013</v>
      </c>
      <c r="AP58" s="12" t="n">
        <v>1.783466770963526</v>
      </c>
      <c r="AQ58" s="12" t="n">
        <v>0.2448810539571901</v>
      </c>
      <c r="AR58" s="12" t="n">
        <v>3.352697644576434</v>
      </c>
      <c r="AS58" s="12" t="n">
        <v>0.227632347015344</v>
      </c>
      <c r="AT58" s="12" t="n">
        <v>0.09013374844767033</v>
      </c>
      <c r="AU58" s="12" t="n">
        <v>0.01125056108276086</v>
      </c>
      <c r="AV58" s="12" t="n">
        <v>0.7666304281425601</v>
      </c>
      <c r="AW58" s="12" t="n">
        <v>0.07877389286576793</v>
      </c>
      <c r="AX58" s="12" t="n">
        <v>0.0661423295176362</v>
      </c>
      <c r="AY58" s="12" t="n">
        <v>0.02473311132930283</v>
      </c>
      <c r="AZ58" s="12" t="n">
        <v>0.1861161901042194</v>
      </c>
      <c r="BA58" s="12" t="n">
        <v>0.2404402268784115</v>
      </c>
      <c r="BB58" s="12" t="n">
        <v>0.6864979998743267</v>
      </c>
      <c r="BC58" s="12" t="n">
        <v>2.752256962796518</v>
      </c>
      <c r="BD58" s="12" t="n">
        <v>0.07139242706516838</v>
      </c>
      <c r="BE58" s="12" t="n">
        <v>0.9339759053065835</v>
      </c>
      <c r="BF58" s="12" t="n">
        <v>0.3792623189586931</v>
      </c>
      <c r="BG58" s="12" t="n">
        <v>0.639252634949478</v>
      </c>
      <c r="BH58" s="12" t="n">
        <v>0.1028064688836222</v>
      </c>
      <c r="BI58" s="12" t="n">
        <v>0.3666285176112192</v>
      </c>
      <c r="BJ58" s="12" t="n">
        <v>0.02860578551955369</v>
      </c>
      <c r="BK58" s="12" t="n">
        <v>1.270117709828663</v>
      </c>
      <c r="BL58" s="12" t="n">
        <v>0.4335482039208819</v>
      </c>
      <c r="BM58" s="12" t="n">
        <v>2.109133986130307</v>
      </c>
      <c r="BN58" s="12" t="n">
        <v>0.4740097569666281</v>
      </c>
      <c r="BO58" s="12" t="n">
        <v>0.004484703337453646</v>
      </c>
      <c r="BP58" s="12" t="n">
        <v>0.1143884957550943</v>
      </c>
      <c r="BQ58" s="12" t="n">
        <v>9.043483448666208</v>
      </c>
      <c r="BR58" s="12" t="n">
        <v>0</v>
      </c>
      <c r="BS58" s="12">
        <f>SUM(C58:BR58)</f>
        <v/>
      </c>
      <c r="BU58" s="12" t="n">
        <v>8.14528894604029</v>
      </c>
      <c r="BV58" s="12" t="n">
        <v>0</v>
      </c>
      <c r="BW58" s="12" t="n">
        <v>4.707306862844166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0.7518081895796321</v>
      </c>
      <c r="D59" s="14" t="n">
        <v>0.04770761089971753</v>
      </c>
      <c r="E59" s="14" t="n">
        <v>0.1936686075338097</v>
      </c>
      <c r="F59" s="14" t="n">
        <v>0.02832115185350957</v>
      </c>
      <c r="G59" s="14" t="n">
        <v>3.987486170123554</v>
      </c>
      <c r="H59" s="14" t="n">
        <v>2.457090676925063</v>
      </c>
      <c r="I59" s="14" t="n">
        <v>0.7702745024836182</v>
      </c>
      <c r="J59" s="14" t="n">
        <v>2.812110417631872</v>
      </c>
      <c r="K59" s="14" t="n">
        <v>2.040488817042639</v>
      </c>
      <c r="L59" s="14" t="n">
        <v>3.294092818971245</v>
      </c>
      <c r="M59" s="14" t="n">
        <v>1.973200783735531</v>
      </c>
      <c r="N59" s="14" t="n">
        <v>0.03243462740160259</v>
      </c>
      <c r="O59" s="14" t="n">
        <v>0.1849447797783766</v>
      </c>
      <c r="P59" s="14" t="n">
        <v>0.1187531549363093</v>
      </c>
      <c r="Q59" s="14" t="n">
        <v>0.1776808895490519</v>
      </c>
      <c r="R59" s="14" t="n">
        <v>0.239415625879106</v>
      </c>
      <c r="S59" s="14" t="n">
        <v>1.10761317417128</v>
      </c>
      <c r="T59" s="14" t="n">
        <v>0.2098410270622668</v>
      </c>
      <c r="U59" s="14" t="n">
        <v>0.6905654630229902</v>
      </c>
      <c r="V59" s="14" t="n">
        <v>0.6364881917121076</v>
      </c>
      <c r="W59" s="14" t="n">
        <v>1.064813652111599</v>
      </c>
      <c r="X59" s="14" t="n">
        <v>0.6499788355043055</v>
      </c>
      <c r="Y59" s="14" t="n">
        <v>0.4095103619227352</v>
      </c>
      <c r="Z59" s="14" t="n">
        <v>0.5951360212806319</v>
      </c>
      <c r="AA59" s="14" t="n">
        <v>0.260585137503537</v>
      </c>
      <c r="AB59" s="14" t="n">
        <v>0.3797465535059149</v>
      </c>
      <c r="AC59" s="14" t="n">
        <v>2.385434253786147</v>
      </c>
      <c r="AD59" s="14" t="n">
        <v>0.131752883138326</v>
      </c>
      <c r="AE59" s="14" t="n">
        <v>0.9851151897494298</v>
      </c>
      <c r="AF59" s="14" t="n">
        <v>0.8494067538321159</v>
      </c>
      <c r="AG59" s="14" t="n">
        <v>0.8959024851253818</v>
      </c>
      <c r="AH59" s="14" t="n">
        <v>0.4209611115965674</v>
      </c>
      <c r="AI59" s="14" t="n">
        <v>4.149524894728564</v>
      </c>
      <c r="AJ59" s="14" t="n">
        <v>0.6562812528457341</v>
      </c>
      <c r="AK59" s="14" t="n">
        <v>0.6796038068651669</v>
      </c>
      <c r="AL59" s="14" t="n">
        <v>0.3274939322628547</v>
      </c>
      <c r="AM59" s="14" t="n">
        <v>0.1846585120883598</v>
      </c>
      <c r="AN59" s="14" t="n">
        <v>0.6102974257394702</v>
      </c>
      <c r="AO59" s="14" t="n">
        <v>0.0237834636987861</v>
      </c>
      <c r="AP59" s="14" t="n">
        <v>0.6752098854960659</v>
      </c>
      <c r="AQ59" s="14" t="n">
        <v>0.7381131348952401</v>
      </c>
      <c r="AR59" s="14" t="n">
        <v>14.01630475179308</v>
      </c>
      <c r="AS59" s="14" t="n">
        <v>7.605621784690666</v>
      </c>
      <c r="AT59" s="14" t="n">
        <v>2.948350749231149</v>
      </c>
      <c r="AU59" s="14" t="n">
        <v>4.02106321635382</v>
      </c>
      <c r="AV59" s="14" t="n">
        <v>4.486738653873078</v>
      </c>
      <c r="AW59" s="14" t="n">
        <v>0.06145448603323517</v>
      </c>
      <c r="AX59" s="14" t="n">
        <v>0.2427435372787407</v>
      </c>
      <c r="AY59" s="14" t="n">
        <v>0.08970456412446863</v>
      </c>
      <c r="AZ59" s="14" t="n">
        <v>0.08863702251342279</v>
      </c>
      <c r="BA59" s="14" t="n">
        <v>0.6674845906790684</v>
      </c>
      <c r="BB59" s="14" t="n">
        <v>0.1450966025188346</v>
      </c>
      <c r="BC59" s="14" t="n">
        <v>4.497636933928373</v>
      </c>
      <c r="BD59" s="14" t="n">
        <v>0.2100693908130234</v>
      </c>
      <c r="BE59" s="14" t="n">
        <v>0.5515959212035039</v>
      </c>
      <c r="BF59" s="14" t="n">
        <v>0.2505086811797513</v>
      </c>
      <c r="BG59" s="14" t="n">
        <v>0.2765411404108325</v>
      </c>
      <c r="BH59" s="14" t="n">
        <v>0.2199779195603449</v>
      </c>
      <c r="BI59" s="14" t="n">
        <v>0.6681308056200986</v>
      </c>
      <c r="BJ59" s="14" t="n">
        <v>0.07289304542223977</v>
      </c>
      <c r="BK59" s="14" t="n">
        <v>3.593640541521831</v>
      </c>
      <c r="BL59" s="14" t="n">
        <v>0.3331207222144693</v>
      </c>
      <c r="BM59" s="14" t="n">
        <v>0.4141276315467728</v>
      </c>
      <c r="BN59" s="14" t="n">
        <v>0.4873754890567866</v>
      </c>
      <c r="BO59" s="14" t="n">
        <v>0.2399465680661561</v>
      </c>
      <c r="BP59" s="14" t="n">
        <v>0.07692723573256706</v>
      </c>
      <c r="BQ59" s="14" t="n">
        <v>1.461716731578051</v>
      </c>
      <c r="BR59" s="14" t="n">
        <v>0</v>
      </c>
      <c r="BS59" s="14">
        <f>SUM(C59:BR59)</f>
        <v/>
      </c>
      <c r="BU59" s="14" t="n">
        <v>23.39567177131019</v>
      </c>
      <c r="BV59" s="14" t="n">
        <v>0</v>
      </c>
      <c r="BW59" s="14" t="n">
        <v>6.746821893142673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0.003904447952361615</v>
      </c>
      <c r="D60" s="12" t="n">
        <v>0.0009805520098511307</v>
      </c>
      <c r="E60" s="12" t="n">
        <v>0.003903591863488301</v>
      </c>
      <c r="F60" s="12" t="n">
        <v>0.01366161030076576</v>
      </c>
      <c r="G60" s="12" t="n">
        <v>0.301121212993085</v>
      </c>
      <c r="H60" s="12" t="n">
        <v>0.0827682768024664</v>
      </c>
      <c r="I60" s="12" t="n">
        <v>0.02241810630787425</v>
      </c>
      <c r="J60" s="12" t="n">
        <v>0.3962043551051563</v>
      </c>
      <c r="K60" s="12" t="n">
        <v>0.04603909363494044</v>
      </c>
      <c r="L60" s="12" t="n">
        <v>0.3799737476181299</v>
      </c>
      <c r="M60" s="12" t="n">
        <v>0.07701351510928073</v>
      </c>
      <c r="N60" s="12" t="n">
        <v>0.0409459990194449</v>
      </c>
      <c r="O60" s="12" t="n">
        <v>0.04142660024721122</v>
      </c>
      <c r="P60" s="12" t="n">
        <v>0.03570302509128007</v>
      </c>
      <c r="Q60" s="12" t="n">
        <v>0.04509804938830192</v>
      </c>
      <c r="R60" s="12" t="n">
        <v>0.01177546098814593</v>
      </c>
      <c r="S60" s="12" t="n">
        <v>0.1114817173373649</v>
      </c>
      <c r="T60" s="12" t="n">
        <v>0.01663621949014447</v>
      </c>
      <c r="U60" s="12" t="n">
        <v>0.04021666400897114</v>
      </c>
      <c r="V60" s="12" t="n">
        <v>0.01682062339325206</v>
      </c>
      <c r="W60" s="12" t="n">
        <v>0.1794380552605369</v>
      </c>
      <c r="X60" s="12" t="n">
        <v>0.1745329547428336</v>
      </c>
      <c r="Y60" s="12" t="n">
        <v>0.0557146121426698</v>
      </c>
      <c r="Z60" s="12" t="n">
        <v>0.2769686584565157</v>
      </c>
      <c r="AA60" s="12" t="n">
        <v>0.1478364900017166</v>
      </c>
      <c r="AB60" s="12" t="n">
        <v>0.1280352647969726</v>
      </c>
      <c r="AC60" s="12" t="n">
        <v>0.2205334749430886</v>
      </c>
      <c r="AD60" s="12" t="n">
        <v>0.03805244354419127</v>
      </c>
      <c r="AE60" s="12" t="n">
        <v>0.2497562293862218</v>
      </c>
      <c r="AF60" s="12" t="n">
        <v>0.2457315616537811</v>
      </c>
      <c r="AG60" s="12" t="n">
        <v>0.1794434183395896</v>
      </c>
      <c r="AH60" s="12" t="n">
        <v>0.5069954295542713</v>
      </c>
      <c r="AI60" s="12" t="n">
        <v>0.2065263539489191</v>
      </c>
      <c r="AJ60" s="12" t="n">
        <v>0.12191834811274</v>
      </c>
      <c r="AK60" s="12" t="n">
        <v>0.106226154810969</v>
      </c>
      <c r="AL60" s="12" t="n">
        <v>0.1561706119414064</v>
      </c>
      <c r="AM60" s="12" t="n">
        <v>0.08571800747441373</v>
      </c>
      <c r="AN60" s="12" t="n">
        <v>0.2954139204446561</v>
      </c>
      <c r="AO60" s="12" t="n">
        <v>0.01984084370333204</v>
      </c>
      <c r="AP60" s="12" t="n">
        <v>2.078078757743019</v>
      </c>
      <c r="AQ60" s="12" t="n">
        <v>0.5491818742647175</v>
      </c>
      <c r="AR60" s="12" t="n">
        <v>3.85704055546902</v>
      </c>
      <c r="AS60" s="12" t="n">
        <v>0.267233238754088</v>
      </c>
      <c r="AT60" s="12" t="n">
        <v>0.006899489375613712</v>
      </c>
      <c r="AU60" s="12" t="n">
        <v>0.09844132325603344</v>
      </c>
      <c r="AV60" s="12" t="n">
        <v>0.27680702982943</v>
      </c>
      <c r="AW60" s="12" t="n">
        <v>0.001608802906951963</v>
      </c>
      <c r="AX60" s="12" t="n">
        <v>0.04731059082936106</v>
      </c>
      <c r="AY60" s="12" t="n">
        <v>0.1426175365458899</v>
      </c>
      <c r="AZ60" s="12" t="n">
        <v>0.2177982702032171</v>
      </c>
      <c r="BA60" s="12" t="n">
        <v>0.1669654535373896</v>
      </c>
      <c r="BB60" s="12" t="n">
        <v>0.6425298775428201</v>
      </c>
      <c r="BC60" s="12" t="n">
        <v>1.365021609165252</v>
      </c>
      <c r="BD60" s="12" t="n">
        <v>0.0829229554810379</v>
      </c>
      <c r="BE60" s="12" t="n">
        <v>0.4210941040474866</v>
      </c>
      <c r="BF60" s="12" t="n">
        <v>0.4402780534220435</v>
      </c>
      <c r="BG60" s="12" t="n">
        <v>0.2028573072801256</v>
      </c>
      <c r="BH60" s="12" t="n">
        <v>0.2128196593273719</v>
      </c>
      <c r="BI60" s="12" t="n">
        <v>0.1985593495901582</v>
      </c>
      <c r="BJ60" s="12" t="n">
        <v>0.06459323033499281</v>
      </c>
      <c r="BK60" s="12" t="n">
        <v>2.885381180983701</v>
      </c>
      <c r="BL60" s="12" t="n">
        <v>0.4019081455205575</v>
      </c>
      <c r="BM60" s="12" t="n">
        <v>0.4677809607852139</v>
      </c>
      <c r="BN60" s="12" t="n">
        <v>0.4551291802059018</v>
      </c>
      <c r="BO60" s="12" t="n">
        <v>0.002587725374024977</v>
      </c>
      <c r="BP60" s="12" t="n">
        <v>0.2088363724794946</v>
      </c>
      <c r="BQ60" s="12" t="n">
        <v>9.069720990454737</v>
      </c>
      <c r="BR60" s="12" t="n">
        <v>0</v>
      </c>
      <c r="BS60" s="12">
        <f>SUM(C60:BR60)</f>
        <v/>
      </c>
      <c r="BU60" s="12" t="n">
        <v>6.435219742521177</v>
      </c>
      <c r="BV60" s="12" t="n">
        <v>0</v>
      </c>
      <c r="BW60" s="12" t="n">
        <v>2.648545052361809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0.005334572663170972</v>
      </c>
      <c r="D61" s="14" t="n">
        <v>0.0007581780249674463</v>
      </c>
      <c r="E61" s="14" t="n">
        <v>0.003300642687642102</v>
      </c>
      <c r="F61" s="14" t="n">
        <v>0.004389660368119759</v>
      </c>
      <c r="G61" s="14" t="n">
        <v>0.3217395038040636</v>
      </c>
      <c r="H61" s="14" t="n">
        <v>0.01694502802253253</v>
      </c>
      <c r="I61" s="14" t="n">
        <v>0.01076515569206948</v>
      </c>
      <c r="J61" s="14" t="n">
        <v>0.01033431532936113</v>
      </c>
      <c r="K61" s="14" t="n">
        <v>0.007004999873439775</v>
      </c>
      <c r="L61" s="14" t="n">
        <v>0.1280017161981036</v>
      </c>
      <c r="M61" s="14" t="n">
        <v>0.007762130252671593</v>
      </c>
      <c r="N61" s="14" t="n">
        <v>0.0008195567201352441</v>
      </c>
      <c r="O61" s="14" t="n">
        <v>0.0112534051565729</v>
      </c>
      <c r="P61" s="14" t="n">
        <v>0.005529224366469843</v>
      </c>
      <c r="Q61" s="14" t="n">
        <v>0.001668046336960844</v>
      </c>
      <c r="R61" s="14" t="n">
        <v>0.002027734878580977</v>
      </c>
      <c r="S61" s="14" t="n">
        <v>0.01482863606454025</v>
      </c>
      <c r="T61" s="14" t="n">
        <v>0.01554440296356258</v>
      </c>
      <c r="U61" s="14" t="n">
        <v>0.007572793129987468</v>
      </c>
      <c r="V61" s="14" t="n">
        <v>0.002590389628539048</v>
      </c>
      <c r="W61" s="14" t="n">
        <v>0.08562705662408726</v>
      </c>
      <c r="X61" s="14" t="n">
        <v>0.1030399658668257</v>
      </c>
      <c r="Y61" s="14" t="n">
        <v>0.003298129483162295</v>
      </c>
      <c r="Z61" s="14" t="n">
        <v>0.2414595127324327</v>
      </c>
      <c r="AA61" s="14" t="n">
        <v>0.02210887284485747</v>
      </c>
      <c r="AB61" s="14" t="n">
        <v>0.007094676273739543</v>
      </c>
      <c r="AC61" s="14" t="n">
        <v>0.03038049348587201</v>
      </c>
      <c r="AD61" s="14" t="n">
        <v>0.05046963721584019</v>
      </c>
      <c r="AE61" s="14" t="n">
        <v>0.04146926465782082</v>
      </c>
      <c r="AF61" s="14" t="n">
        <v>0.0124137299508165</v>
      </c>
      <c r="AG61" s="14" t="n">
        <v>0.004059683188630155</v>
      </c>
      <c r="AH61" s="14" t="n">
        <v>0.1144160456175763</v>
      </c>
      <c r="AI61" s="14" t="n">
        <v>0.4266168178604998</v>
      </c>
      <c r="AJ61" s="14" t="n">
        <v>0.01804755612805561</v>
      </c>
      <c r="AK61" s="14" t="n">
        <v>0.01067521970432258</v>
      </c>
      <c r="AL61" s="14" t="n">
        <v>0.004922625132638823</v>
      </c>
      <c r="AM61" s="14" t="n">
        <v>0.07554531836138501</v>
      </c>
      <c r="AN61" s="14" t="n">
        <v>0.2593235373344292</v>
      </c>
      <c r="AO61" s="14" t="n">
        <v>0.02391233146580081</v>
      </c>
      <c r="AP61" s="14" t="n">
        <v>0.08782720629587554</v>
      </c>
      <c r="AQ61" s="14" t="n">
        <v>0.17399919398567</v>
      </c>
      <c r="AR61" s="14" t="n">
        <v>0.8019478529813345</v>
      </c>
      <c r="AS61" s="14" t="n">
        <v>0.07368515075549356</v>
      </c>
      <c r="AT61" s="14" t="n">
        <v>0.01471025231432667</v>
      </c>
      <c r="AU61" s="14" t="n">
        <v>0.9169693355983062</v>
      </c>
      <c r="AV61" s="14" t="n">
        <v>0.06443465322622224</v>
      </c>
      <c r="AW61" s="14" t="n">
        <v>0.232698747827033</v>
      </c>
      <c r="AX61" s="14" t="n">
        <v>0.04071035854891378</v>
      </c>
      <c r="AY61" s="14" t="n">
        <v>0.01546086452441716</v>
      </c>
      <c r="AZ61" s="14" t="n">
        <v>0.7217041987790785</v>
      </c>
      <c r="BA61" s="14" t="n">
        <v>0.1562172423403238</v>
      </c>
      <c r="BB61" s="14" t="n">
        <v>0.05139465347516109</v>
      </c>
      <c r="BC61" s="14" t="n">
        <v>3.043543110302934</v>
      </c>
      <c r="BD61" s="14" t="n">
        <v>0.08539936974689349</v>
      </c>
      <c r="BE61" s="14" t="n">
        <v>1.302259857613373</v>
      </c>
      <c r="BF61" s="14" t="n">
        <v>0.02223290457444817</v>
      </c>
      <c r="BG61" s="14" t="n">
        <v>0.234642903111065</v>
      </c>
      <c r="BH61" s="14" t="n">
        <v>0.0322851956198935</v>
      </c>
      <c r="BI61" s="14" t="n">
        <v>1.395569828582375</v>
      </c>
      <c r="BJ61" s="14" t="n">
        <v>0.01014772377939699</v>
      </c>
      <c r="BK61" s="14" t="n">
        <v>10.15853801894134</v>
      </c>
      <c r="BL61" s="14" t="n">
        <v>1.822185460025189</v>
      </c>
      <c r="BM61" s="14" t="n">
        <v>0.2488047766995334</v>
      </c>
      <c r="BN61" s="14" t="n">
        <v>5.0284016923852</v>
      </c>
      <c r="BO61" s="14" t="n">
        <v>3.117005817320508</v>
      </c>
      <c r="BP61" s="14" t="n">
        <v>0.06579049927975995</v>
      </c>
      <c r="BQ61" s="14" t="n">
        <v>8.929909035939634</v>
      </c>
      <c r="BR61" s="14" t="n">
        <v>0</v>
      </c>
      <c r="BS61" s="14">
        <f>SUM(C61:BR61)</f>
        <v/>
      </c>
      <c r="BU61" s="14" t="n">
        <v>182.1824947763282</v>
      </c>
      <c r="BV61" s="14" t="n">
        <v>0</v>
      </c>
      <c r="BW61" s="14" t="n">
        <v>3.308959425721471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0.0003306705068273868</v>
      </c>
      <c r="D62" s="12" t="n">
        <v>5.704611787270665e-06</v>
      </c>
      <c r="E62" s="12" t="n">
        <v>0.0002767446056276295</v>
      </c>
      <c r="F62" s="12" t="n">
        <v>2.736584822015642e-05</v>
      </c>
      <c r="G62" s="12" t="n">
        <v>0.0006399862304690298</v>
      </c>
      <c r="H62" s="12" t="n">
        <v>0.0008888950573241188</v>
      </c>
      <c r="I62" s="12" t="n">
        <v>0.0003456061773313672</v>
      </c>
      <c r="J62" s="12" t="n">
        <v>0.004983332431238368</v>
      </c>
      <c r="K62" s="12" t="n">
        <v>0.0012379151495623</v>
      </c>
      <c r="L62" s="12" t="n">
        <v>0.006605879530158358</v>
      </c>
      <c r="M62" s="12" t="n">
        <v>0.02040062832943726</v>
      </c>
      <c r="N62" s="12" t="n">
        <v>5.202160477624928e-05</v>
      </c>
      <c r="O62" s="12" t="n">
        <v>0.001253874466881956</v>
      </c>
      <c r="P62" s="12" t="n">
        <v>0.001401044955895899</v>
      </c>
      <c r="Q62" s="12" t="n">
        <v>0.0005203128729388089</v>
      </c>
      <c r="R62" s="12" t="n">
        <v>0.001294765999767073</v>
      </c>
      <c r="S62" s="12" t="n">
        <v>0.01167226892935747</v>
      </c>
      <c r="T62" s="12" t="n">
        <v>0.116973200128753</v>
      </c>
      <c r="U62" s="12" t="n">
        <v>0.0006434398155134756</v>
      </c>
      <c r="V62" s="12" t="n">
        <v>0.000729540162917624</v>
      </c>
      <c r="W62" s="12" t="n">
        <v>0.1852162221398888</v>
      </c>
      <c r="X62" s="12" t="n">
        <v>0.00137005784833692</v>
      </c>
      <c r="Y62" s="12" t="n">
        <v>0.0002345268026289005</v>
      </c>
      <c r="Z62" s="12" t="n">
        <v>0.001179878500950675</v>
      </c>
      <c r="AA62" s="12" t="n">
        <v>0.002366488508406258</v>
      </c>
      <c r="AB62" s="12" t="n">
        <v>0.001267802838157172</v>
      </c>
      <c r="AC62" s="12" t="n">
        <v>0.00139992174609269</v>
      </c>
      <c r="AD62" s="12" t="n">
        <v>0.0002088895434981127</v>
      </c>
      <c r="AE62" s="12" t="n">
        <v>0.00204722775776637</v>
      </c>
      <c r="AF62" s="12" t="n">
        <v>0.01883828402066502</v>
      </c>
      <c r="AG62" s="12" t="n">
        <v>0.001199756625613054</v>
      </c>
      <c r="AH62" s="12" t="n">
        <v>0.002398625816887089</v>
      </c>
      <c r="AI62" s="12" t="n">
        <v>0.002354931537993106</v>
      </c>
      <c r="AJ62" s="12" t="n">
        <v>0.004525145132446221</v>
      </c>
      <c r="AK62" s="12" t="n">
        <v>0.0005507380558134262</v>
      </c>
      <c r="AL62" s="12" t="n">
        <v>0.002526159526951375</v>
      </c>
      <c r="AM62" s="12" t="n">
        <v>0.01776094478036996</v>
      </c>
      <c r="AN62" s="12" t="n">
        <v>0.1379871539690707</v>
      </c>
      <c r="AO62" s="12" t="n">
        <v>0.006908810715167968</v>
      </c>
      <c r="AP62" s="12" t="n">
        <v>0.004806865351740418</v>
      </c>
      <c r="AQ62" s="12" t="n">
        <v>0.01224641024589295</v>
      </c>
      <c r="AR62" s="12" t="n">
        <v>0.8756761955215282</v>
      </c>
      <c r="AS62" s="12" t="n">
        <v>0.005602151405336644</v>
      </c>
      <c r="AT62" s="12" t="n">
        <v>0.000124596821897019</v>
      </c>
      <c r="AU62" s="12" t="n">
        <v>0.003227931683837256</v>
      </c>
      <c r="AV62" s="12" t="n">
        <v>0.00663366313509208</v>
      </c>
      <c r="AW62" s="12" t="n">
        <v>0.07916026596612279</v>
      </c>
      <c r="AX62" s="12" t="n">
        <v>0.009543957336945443</v>
      </c>
      <c r="AY62" s="12" t="n">
        <v>0.223008961149213</v>
      </c>
      <c r="AZ62" s="12" t="n">
        <v>0.03263292472662183</v>
      </c>
      <c r="BA62" s="12" t="n">
        <v>0.2558901721348987</v>
      </c>
      <c r="BB62" s="12" t="n">
        <v>0.06573148069798118</v>
      </c>
      <c r="BC62" s="12" t="n">
        <v>2.339971453007173</v>
      </c>
      <c r="BD62" s="12" t="n">
        <v>0.09162110487813144</v>
      </c>
      <c r="BE62" s="12" t="n">
        <v>0.4129309944090199</v>
      </c>
      <c r="BF62" s="12" t="n">
        <v>0.2027114281691505</v>
      </c>
      <c r="BG62" s="12" t="n">
        <v>3.725870503134788</v>
      </c>
      <c r="BH62" s="12" t="n">
        <v>0.03168778856126417</v>
      </c>
      <c r="BI62" s="12" t="n">
        <v>0.1059488191592814</v>
      </c>
      <c r="BJ62" s="12" t="n">
        <v>0.0003977880740227501</v>
      </c>
      <c r="BK62" s="12" t="n">
        <v>1.026988412737609</v>
      </c>
      <c r="BL62" s="12" t="n">
        <v>3.208241606224099</v>
      </c>
      <c r="BM62" s="12" t="n">
        <v>2.263252772391928</v>
      </c>
      <c r="BN62" s="12" t="n">
        <v>0.04950039218679875</v>
      </c>
      <c r="BO62" s="12" t="n">
        <v>0.179641823829451</v>
      </c>
      <c r="BP62" s="12" t="n">
        <v>0.03380863306731238</v>
      </c>
      <c r="BQ62" s="12" t="n">
        <v>0.2585706261671209</v>
      </c>
      <c r="BR62" s="12" t="n">
        <v>0</v>
      </c>
      <c r="BS62" s="12">
        <f>SUM(C62:BR62)</f>
        <v/>
      </c>
      <c r="BU62" s="12" t="n">
        <v>11.89722771169048</v>
      </c>
      <c r="BV62" s="12" t="n">
        <v>0.06422209143006367</v>
      </c>
      <c r="BW62" s="12" t="n">
        <v>0.5904187023708494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1.973168306387604e-06</v>
      </c>
      <c r="D63" s="14" t="n">
        <v>1.25804660440755e-06</v>
      </c>
      <c r="E63" s="14" t="n">
        <v>1.756599729038451e-06</v>
      </c>
      <c r="F63" s="14" t="n">
        <v>6.634249962386372e-06</v>
      </c>
      <c r="G63" s="14" t="n">
        <v>6.623207555027952e-05</v>
      </c>
      <c r="H63" s="14" t="n">
        <v>8.393103292021047e-06</v>
      </c>
      <c r="I63" s="14" t="n">
        <v>6.392849281664867e-06</v>
      </c>
      <c r="J63" s="14" t="n">
        <v>0.0004523459013946402</v>
      </c>
      <c r="K63" s="14" t="n">
        <v>5.515131645843148e-05</v>
      </c>
      <c r="L63" s="14" t="n">
        <v>0.0003016785490870862</v>
      </c>
      <c r="M63" s="14" t="n">
        <v>2.452847628506039e-05</v>
      </c>
      <c r="N63" s="14" t="n">
        <v>1.519124858958835e-05</v>
      </c>
      <c r="O63" s="14" t="n">
        <v>0.0001017790445508048</v>
      </c>
      <c r="P63" s="14" t="n">
        <v>0.0001230131775832906</v>
      </c>
      <c r="Q63" s="14" t="n">
        <v>7.247160180130243e-05</v>
      </c>
      <c r="R63" s="14" t="n">
        <v>2.080506259973804e-05</v>
      </c>
      <c r="S63" s="14" t="n">
        <v>0.0001189502926593137</v>
      </c>
      <c r="T63" s="14" t="n">
        <v>1.64342690727069e-05</v>
      </c>
      <c r="U63" s="14" t="n">
        <v>6.053349750775747e-05</v>
      </c>
      <c r="V63" s="14" t="n">
        <v>5.194490174076604e-05</v>
      </c>
      <c r="W63" s="14" t="n">
        <v>7.455895435415512e-05</v>
      </c>
      <c r="X63" s="14" t="n">
        <v>7.332482486707931e-05</v>
      </c>
      <c r="Y63" s="14" t="n">
        <v>4.101736147957477e-05</v>
      </c>
      <c r="Z63" s="14" t="n">
        <v>0.0001187900575316569</v>
      </c>
      <c r="AA63" s="14" t="n">
        <v>0.0001748307715442293</v>
      </c>
      <c r="AB63" s="14" t="n">
        <v>0.0001115473240591652</v>
      </c>
      <c r="AC63" s="14" t="n">
        <v>0.0001198309545590423</v>
      </c>
      <c r="AD63" s="14" t="n">
        <v>2.36744106107726e-05</v>
      </c>
      <c r="AE63" s="14" t="n">
        <v>0.0001256981628947936</v>
      </c>
      <c r="AF63" s="14" t="n">
        <v>9.547630723221714e-05</v>
      </c>
      <c r="AG63" s="14" t="n">
        <v>8.065940875358389e-05</v>
      </c>
      <c r="AH63" s="14" t="n">
        <v>0.0002055067257651136</v>
      </c>
      <c r="AI63" s="14" t="n">
        <v>3.711098105233665e-05</v>
      </c>
      <c r="AJ63" s="14" t="n">
        <v>4.396697061915895e-05</v>
      </c>
      <c r="AK63" s="14" t="n">
        <v>2.686373071606601e-05</v>
      </c>
      <c r="AL63" s="14" t="n">
        <v>8.663134636638608e-05</v>
      </c>
      <c r="AM63" s="14" t="n">
        <v>1.266902872478408e-05</v>
      </c>
      <c r="AN63" s="14" t="n">
        <v>0.0002462030311906551</v>
      </c>
      <c r="AO63" s="14" t="n">
        <v>6.166727280505957e-05</v>
      </c>
      <c r="AP63" s="14" t="n">
        <v>0.0003583093933391018</v>
      </c>
      <c r="AQ63" s="14" t="n">
        <v>0.0008418911900385286</v>
      </c>
      <c r="AR63" s="14" t="n">
        <v>0.008395631553019221</v>
      </c>
      <c r="AS63" s="14" t="n">
        <v>0.001250257211914168</v>
      </c>
      <c r="AT63" s="14" t="n">
        <v>1.419909637270364e-05</v>
      </c>
      <c r="AU63" s="14" t="n">
        <v>2.781506721278584e-05</v>
      </c>
      <c r="AV63" s="14" t="n">
        <v>0.0005442567768549579</v>
      </c>
      <c r="AW63" s="14" t="n">
        <v>0.00425635089069879</v>
      </c>
      <c r="AX63" s="14" t="n">
        <v>0.001051170026853075</v>
      </c>
      <c r="AY63" s="14" t="n">
        <v>0.01506872371376953</v>
      </c>
      <c r="AZ63" s="14" t="n">
        <v>5.828236036323685</v>
      </c>
      <c r="BA63" s="14" t="n">
        <v>5.728082916498333</v>
      </c>
      <c r="BB63" s="14" t="n">
        <v>0.001355140908205881</v>
      </c>
      <c r="BC63" s="14" t="n">
        <v>0.003215264491339007</v>
      </c>
      <c r="BD63" s="14" t="n">
        <v>0.0005097400499392811</v>
      </c>
      <c r="BE63" s="14" t="n">
        <v>0.001074843971677019</v>
      </c>
      <c r="BF63" s="14" t="n">
        <v>0.0002220841495471448</v>
      </c>
      <c r="BG63" s="14" t="n">
        <v>34.2701165025936</v>
      </c>
      <c r="BH63" s="14" t="n">
        <v>0.0002662876688973189</v>
      </c>
      <c r="BI63" s="14" t="n">
        <v>0.01861745316435379</v>
      </c>
      <c r="BJ63" s="14" t="n">
        <v>0.003054133508631369</v>
      </c>
      <c r="BK63" s="14" t="n">
        <v>0.0006451994246666979</v>
      </c>
      <c r="BL63" s="14" t="n">
        <v>0.0001617981947364191</v>
      </c>
      <c r="BM63" s="14" t="n">
        <v>0.0008994882827868508</v>
      </c>
      <c r="BN63" s="14" t="n">
        <v>0.0001264424990794776</v>
      </c>
      <c r="BO63" s="14" t="n">
        <v>0.0004368734740186082</v>
      </c>
      <c r="BP63" s="14" t="n">
        <v>0.1136769907967121</v>
      </c>
      <c r="BQ63" s="14" t="n">
        <v>0.000718269594896805</v>
      </c>
      <c r="BR63" s="14" t="n">
        <v>0</v>
      </c>
      <c r="BS63" s="14">
        <f>SUM(C63:BR63)</f>
        <v/>
      </c>
      <c r="BU63" s="14" t="n">
        <v>1.847178377307611</v>
      </c>
      <c r="BV63" s="14" t="n">
        <v>0</v>
      </c>
      <c r="BW63" s="14" t="n">
        <v>0.9856317546445382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0.007033508703521357</v>
      </c>
      <c r="D64" s="12" t="n">
        <v>0.004021084174790127</v>
      </c>
      <c r="E64" s="12" t="n">
        <v>0.008033132076616612</v>
      </c>
      <c r="F64" s="12" t="n">
        <v>0.03309240688805486</v>
      </c>
      <c r="G64" s="12" t="n">
        <v>0.6090722341486798</v>
      </c>
      <c r="H64" s="12" t="n">
        <v>0.07252711714995425</v>
      </c>
      <c r="I64" s="12" t="n">
        <v>0.02807529903982176</v>
      </c>
      <c r="J64" s="12" t="n">
        <v>0.7138516875473355</v>
      </c>
      <c r="K64" s="12" t="n">
        <v>0.2047501351829372</v>
      </c>
      <c r="L64" s="12" t="n">
        <v>1.328751684835842</v>
      </c>
      <c r="M64" s="12" t="n">
        <v>0.4055723970924882</v>
      </c>
      <c r="N64" s="12" t="n">
        <v>0.01919370111066681</v>
      </c>
      <c r="O64" s="12" t="n">
        <v>0.2423550365901393</v>
      </c>
      <c r="P64" s="12" t="n">
        <v>0.6236003236198661</v>
      </c>
      <c r="Q64" s="12" t="n">
        <v>0.1925045424686326</v>
      </c>
      <c r="R64" s="12" t="n">
        <v>0.09316300136156117</v>
      </c>
      <c r="S64" s="12" t="n">
        <v>0.3606943588392835</v>
      </c>
      <c r="T64" s="12" t="n">
        <v>0.4011119429639727</v>
      </c>
      <c r="U64" s="12" t="n">
        <v>0.2306498320584457</v>
      </c>
      <c r="V64" s="12" t="n">
        <v>0.1216411848897627</v>
      </c>
      <c r="W64" s="12" t="n">
        <v>0.2841020083214195</v>
      </c>
      <c r="X64" s="12" t="n">
        <v>0.2464345051144764</v>
      </c>
      <c r="Y64" s="12" t="n">
        <v>0.03411722366309188</v>
      </c>
      <c r="Z64" s="12" t="n">
        <v>0.2520240633954404</v>
      </c>
      <c r="AA64" s="12" t="n">
        <v>0.3509193910698228</v>
      </c>
      <c r="AB64" s="12" t="n">
        <v>0.5599627884578577</v>
      </c>
      <c r="AC64" s="12" t="n">
        <v>0.1761751111888409</v>
      </c>
      <c r="AD64" s="12" t="n">
        <v>0.06950664883275483</v>
      </c>
      <c r="AE64" s="12" t="n">
        <v>0.461017850876691</v>
      </c>
      <c r="AF64" s="12" t="n">
        <v>0.9459288972493425</v>
      </c>
      <c r="AG64" s="12" t="n">
        <v>0.4800051246148465</v>
      </c>
      <c r="AH64" s="12" t="n">
        <v>0.5835798801683559</v>
      </c>
      <c r="AI64" s="12" t="n">
        <v>1.553362820503479</v>
      </c>
      <c r="AJ64" s="12" t="n">
        <v>1.257017807869299</v>
      </c>
      <c r="AK64" s="12" t="n">
        <v>0.2954161244438099</v>
      </c>
      <c r="AL64" s="12" t="n">
        <v>0.4960256448867728</v>
      </c>
      <c r="AM64" s="12" t="n">
        <v>0.1132068571030936</v>
      </c>
      <c r="AN64" s="12" t="n">
        <v>0.4733715061925831</v>
      </c>
      <c r="AO64" s="12" t="n">
        <v>0.1702449208544989</v>
      </c>
      <c r="AP64" s="12" t="n">
        <v>1.515955581870466</v>
      </c>
      <c r="AQ64" s="12" t="n">
        <v>1.315910105242229</v>
      </c>
      <c r="AR64" s="12" t="n">
        <v>7.182934332037447</v>
      </c>
      <c r="AS64" s="12" t="n">
        <v>0.949858017075038</v>
      </c>
      <c r="AT64" s="12" t="n">
        <v>0.03228162681036654</v>
      </c>
      <c r="AU64" s="12" t="n">
        <v>0.06946648962009112</v>
      </c>
      <c r="AV64" s="12" t="n">
        <v>0.8329450906605161</v>
      </c>
      <c r="AW64" s="12" t="n">
        <v>0.2533419147152539</v>
      </c>
      <c r="AX64" s="12" t="n">
        <v>0.6904893093512483</v>
      </c>
      <c r="AY64" s="12" t="n">
        <v>0.196338053209562</v>
      </c>
      <c r="AZ64" s="12" t="n">
        <v>0.3780632388869448</v>
      </c>
      <c r="BA64" s="12" t="n">
        <v>25.68714041596682</v>
      </c>
      <c r="BB64" s="12" t="n">
        <v>1.553786408915372</v>
      </c>
      <c r="BC64" s="12" t="n">
        <v>9.667300044904849</v>
      </c>
      <c r="BD64" s="12" t="n">
        <v>0.7152707723077617</v>
      </c>
      <c r="BE64" s="12" t="n">
        <v>2.738685973868055</v>
      </c>
      <c r="BF64" s="12" t="n">
        <v>0.4643639482426921</v>
      </c>
      <c r="BG64" s="12" t="n">
        <v>2.728586709032511</v>
      </c>
      <c r="BH64" s="12" t="n">
        <v>0.1456071046573938</v>
      </c>
      <c r="BI64" s="12" t="n">
        <v>1.690419153523827</v>
      </c>
      <c r="BJ64" s="12" t="n">
        <v>0.3090722688080576</v>
      </c>
      <c r="BK64" s="12" t="n">
        <v>5.45533799673682</v>
      </c>
      <c r="BL64" s="12" t="n">
        <v>1.100762713605311</v>
      </c>
      <c r="BM64" s="12" t="n">
        <v>1.277105322377004</v>
      </c>
      <c r="BN64" s="12" t="n">
        <v>0.5349408545521545</v>
      </c>
      <c r="BO64" s="12" t="n">
        <v>1.076389285717859</v>
      </c>
      <c r="BP64" s="12" t="n">
        <v>0.3162268811620972</v>
      </c>
      <c r="BQ64" s="12" t="n">
        <v>1.839309466092618</v>
      </c>
      <c r="BR64" s="12" t="n">
        <v>0</v>
      </c>
      <c r="BS64" s="12">
        <f>SUM(C64:BR64)</f>
        <v/>
      </c>
      <c r="BU64" s="12" t="n">
        <v>93.20412661718457</v>
      </c>
      <c r="BV64" s="12" t="n">
        <v>0</v>
      </c>
      <c r="BW64" s="12" t="n">
        <v>1.107702040609032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0.01752997523550422</v>
      </c>
      <c r="D65" s="14" t="n">
        <v>0.009753072109772696</v>
      </c>
      <c r="E65" s="14" t="n">
        <v>0.0009836827409164645</v>
      </c>
      <c r="F65" s="14" t="n">
        <v>0.001065564344464601</v>
      </c>
      <c r="G65" s="14" t="n">
        <v>0.05011394091702605</v>
      </c>
      <c r="H65" s="14" t="n">
        <v>0.1626888693318682</v>
      </c>
      <c r="I65" s="14" t="n">
        <v>0.02670579475830321</v>
      </c>
      <c r="J65" s="14" t="n">
        <v>0.3883673127737347</v>
      </c>
      <c r="K65" s="14" t="n">
        <v>0.0110742367450664</v>
      </c>
      <c r="L65" s="14" t="n">
        <v>0.670171373793676</v>
      </c>
      <c r="M65" s="14" t="n">
        <v>0.06388736838454498</v>
      </c>
      <c r="N65" s="14" t="n">
        <v>0.03055922186240365</v>
      </c>
      <c r="O65" s="14" t="n">
        <v>0.0382528338794313</v>
      </c>
      <c r="P65" s="14" t="n">
        <v>0.04737704987232035</v>
      </c>
      <c r="Q65" s="14" t="n">
        <v>0.01338294392307263</v>
      </c>
      <c r="R65" s="14" t="n">
        <v>0.01101656500321945</v>
      </c>
      <c r="S65" s="14" t="n">
        <v>0.1265107034662554</v>
      </c>
      <c r="T65" s="14" t="n">
        <v>0.004764327590887379</v>
      </c>
      <c r="U65" s="14" t="n">
        <v>0.03716266139266674</v>
      </c>
      <c r="V65" s="14" t="n">
        <v>0.002108435049413943</v>
      </c>
      <c r="W65" s="14" t="n">
        <v>0.2871489118293915</v>
      </c>
      <c r="X65" s="14" t="n">
        <v>0.1729341730746376</v>
      </c>
      <c r="Y65" s="14" t="n">
        <v>0.0200007562026021</v>
      </c>
      <c r="Z65" s="14" t="n">
        <v>0.3292250138002197</v>
      </c>
      <c r="AA65" s="14" t="n">
        <v>0.1239096382847319</v>
      </c>
      <c r="AB65" s="14" t="n">
        <v>0.09240421952688994</v>
      </c>
      <c r="AC65" s="14" t="n">
        <v>0.13416203060411</v>
      </c>
      <c r="AD65" s="14" t="n">
        <v>0.02232627622530455</v>
      </c>
      <c r="AE65" s="14" t="n">
        <v>0.1027931807516124</v>
      </c>
      <c r="AF65" s="14" t="n">
        <v>0.3025936330023102</v>
      </c>
      <c r="AG65" s="14" t="n">
        <v>0.3114560809760686</v>
      </c>
      <c r="AH65" s="14" t="n">
        <v>0.206976007461126</v>
      </c>
      <c r="AI65" s="14" t="n">
        <v>0.8081728625252209</v>
      </c>
      <c r="AJ65" s="14" t="n">
        <v>0.1025346238609725</v>
      </c>
      <c r="AK65" s="14" t="n">
        <v>0.07376844338523895</v>
      </c>
      <c r="AL65" s="14" t="n">
        <v>0.104908308126073</v>
      </c>
      <c r="AM65" s="14" t="n">
        <v>0.0728891556844324</v>
      </c>
      <c r="AN65" s="14" t="n">
        <v>1.117200247856763</v>
      </c>
      <c r="AO65" s="14" t="n">
        <v>0.2631445556770002</v>
      </c>
      <c r="AP65" s="14" t="n">
        <v>0.5050518021529085</v>
      </c>
      <c r="AQ65" s="14" t="n">
        <v>0.388659748000502</v>
      </c>
      <c r="AR65" s="14" t="n">
        <v>7.067499914703725</v>
      </c>
      <c r="AS65" s="14" t="n">
        <v>0.7099101620134064</v>
      </c>
      <c r="AT65" s="14" t="n">
        <v>0.001115310097459246</v>
      </c>
      <c r="AU65" s="14" t="n">
        <v>0.6139215899123284</v>
      </c>
      <c r="AV65" s="14" t="n">
        <v>1.002625540112172</v>
      </c>
      <c r="AW65" s="14" t="n">
        <v>0.06197192856770336</v>
      </c>
      <c r="AX65" s="14" t="n">
        <v>0.07856228285877424</v>
      </c>
      <c r="AY65" s="14" t="n">
        <v>0.616147442729618</v>
      </c>
      <c r="AZ65" s="14" t="n">
        <v>1.023618736211508</v>
      </c>
      <c r="BA65" s="14" t="n">
        <v>2.972757872725047</v>
      </c>
      <c r="BB65" s="14" t="n">
        <v>7.163200477186255</v>
      </c>
      <c r="BC65" s="14" t="n">
        <v>14.61671449007733</v>
      </c>
      <c r="BD65" s="14" t="n">
        <v>0.329159737591577</v>
      </c>
      <c r="BE65" s="14" t="n">
        <v>2.160753858611856</v>
      </c>
      <c r="BF65" s="14" t="n">
        <v>0.05520211273278273</v>
      </c>
      <c r="BG65" s="14" t="n">
        <v>4.214341342479823</v>
      </c>
      <c r="BH65" s="14" t="n">
        <v>0.3422393817211572</v>
      </c>
      <c r="BI65" s="14" t="n">
        <v>0.7231866097426398</v>
      </c>
      <c r="BJ65" s="14" t="n">
        <v>0.1570791243548813</v>
      </c>
      <c r="BK65" s="14" t="n">
        <v>8.844136340533751</v>
      </c>
      <c r="BL65" s="14" t="n">
        <v>1.444274011879765</v>
      </c>
      <c r="BM65" s="14" t="n">
        <v>0.3295490606805382</v>
      </c>
      <c r="BN65" s="14" t="n">
        <v>2.412131694277769</v>
      </c>
      <c r="BO65" s="14" t="n">
        <v>0.002161783241473506</v>
      </c>
      <c r="BP65" s="14" t="n">
        <v>0.156049105532581</v>
      </c>
      <c r="BQ65" s="14" t="n">
        <v>1.346144204399457</v>
      </c>
      <c r="BR65" s="14" t="n">
        <v>0</v>
      </c>
      <c r="BS65" s="14">
        <f>SUM(C65:BR65)</f>
        <v/>
      </c>
      <c r="BU65" s="14" t="n">
        <v>0.4442218162609196</v>
      </c>
      <c r="BV65" s="14" t="n">
        <v>0.05143691972896076</v>
      </c>
      <c r="BW65" s="14" t="n">
        <v>56.49830133585619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5.59876731467216</v>
      </c>
      <c r="D66" s="12" t="n">
        <v>1.997028600792061</v>
      </c>
      <c r="E66" s="12" t="n">
        <v>0.4700158396186288</v>
      </c>
      <c r="F66" s="12" t="n">
        <v>0.6691616361416627</v>
      </c>
      <c r="G66" s="12" t="n">
        <v>4.694368488570458</v>
      </c>
      <c r="H66" s="12" t="n">
        <v>1.990603284070823</v>
      </c>
      <c r="I66" s="12" t="n">
        <v>0.4348432323771919</v>
      </c>
      <c r="J66" s="12" t="n">
        <v>4.871158589509585</v>
      </c>
      <c r="K66" s="12" t="n">
        <v>1.601943972743354</v>
      </c>
      <c r="L66" s="12" t="n">
        <v>4.785294159158877</v>
      </c>
      <c r="M66" s="12" t="n">
        <v>1.455893064922076</v>
      </c>
      <c r="N66" s="12" t="n">
        <v>0.3386854048631542</v>
      </c>
      <c r="O66" s="12" t="n">
        <v>0.8986120452269164</v>
      </c>
      <c r="P66" s="12" t="n">
        <v>1.095498550787392</v>
      </c>
      <c r="Q66" s="12" t="n">
        <v>0.8011532554465022</v>
      </c>
      <c r="R66" s="12" t="n">
        <v>0.5367204275931978</v>
      </c>
      <c r="S66" s="12" t="n">
        <v>1.984775203886633</v>
      </c>
      <c r="T66" s="12" t="n">
        <v>0.4294175121100215</v>
      </c>
      <c r="U66" s="12" t="n">
        <v>3.251684853479425</v>
      </c>
      <c r="V66" s="12" t="n">
        <v>0.9092104543649082</v>
      </c>
      <c r="W66" s="12" t="n">
        <v>3.474806073115033</v>
      </c>
      <c r="X66" s="12" t="n">
        <v>1.36127056722484</v>
      </c>
      <c r="Y66" s="12" t="n">
        <v>0.786824215979308</v>
      </c>
      <c r="Z66" s="12" t="n">
        <v>0.9919622268348429</v>
      </c>
      <c r="AA66" s="12" t="n">
        <v>1.915820215016347</v>
      </c>
      <c r="AB66" s="12" t="n">
        <v>2.283467245978041</v>
      </c>
      <c r="AC66" s="12" t="n">
        <v>2.748815224968342</v>
      </c>
      <c r="AD66" s="12" t="n">
        <v>1.129379237361215</v>
      </c>
      <c r="AE66" s="12" t="n">
        <v>1.806022014470841</v>
      </c>
      <c r="AF66" s="12" t="n">
        <v>1.719538075424819</v>
      </c>
      <c r="AG66" s="12" t="n">
        <v>1.46984691502455</v>
      </c>
      <c r="AH66" s="12" t="n">
        <v>2.633147360806463</v>
      </c>
      <c r="AI66" s="12" t="n">
        <v>3.475197190360798</v>
      </c>
      <c r="AJ66" s="12" t="n">
        <v>1.328914992856819</v>
      </c>
      <c r="AK66" s="12" t="n">
        <v>1.086098779784402</v>
      </c>
      <c r="AL66" s="12" t="n">
        <v>1.106662584809117</v>
      </c>
      <c r="AM66" s="12" t="n">
        <v>0.6999058925243751</v>
      </c>
      <c r="AN66" s="12" t="n">
        <v>5.650627421137807</v>
      </c>
      <c r="AO66" s="12" t="n">
        <v>1.271338697941344</v>
      </c>
      <c r="AP66" s="12" t="n">
        <v>10.64938962158037</v>
      </c>
      <c r="AQ66" s="12" t="n">
        <v>3.084779262904037</v>
      </c>
      <c r="AR66" s="12" t="n">
        <v>28.20122924533543</v>
      </c>
      <c r="AS66" s="12" t="n">
        <v>8.819051570751432</v>
      </c>
      <c r="AT66" s="12" t="n">
        <v>0.5165579390425356</v>
      </c>
      <c r="AU66" s="12" t="n">
        <v>1.342673609487407</v>
      </c>
      <c r="AV66" s="12" t="n">
        <v>3.212275175682244</v>
      </c>
      <c r="AW66" s="12" t="n">
        <v>0.6256191943978329</v>
      </c>
      <c r="AX66" s="12" t="n">
        <v>3.357671400367002</v>
      </c>
      <c r="AY66" s="12" t="n">
        <v>0.5850284921505985</v>
      </c>
      <c r="AZ66" s="12" t="n">
        <v>1.123492607435421</v>
      </c>
      <c r="BA66" s="12" t="n">
        <v>6.586053032646989</v>
      </c>
      <c r="BB66" s="12" t="n">
        <v>2.456681123836586</v>
      </c>
      <c r="BC66" s="12" t="n">
        <v>70.83987538951177</v>
      </c>
      <c r="BD66" s="12" t="n">
        <v>22.51757994954085</v>
      </c>
      <c r="BE66" s="12" t="n">
        <v>4.297647202595605</v>
      </c>
      <c r="BF66" s="12" t="n">
        <v>1.675973059083636</v>
      </c>
      <c r="BG66" s="12" t="n">
        <v>0.8783048565455689</v>
      </c>
      <c r="BH66" s="12" t="n">
        <v>1.457245642795993</v>
      </c>
      <c r="BI66" s="12" t="n">
        <v>4.772698482425545</v>
      </c>
      <c r="BJ66" s="12" t="n">
        <v>1.023118533058337</v>
      </c>
      <c r="BK66" s="12" t="n">
        <v>54.42887680765892</v>
      </c>
      <c r="BL66" s="12" t="n">
        <v>0.442524070639471</v>
      </c>
      <c r="BM66" s="12" t="n">
        <v>1.903004787183871</v>
      </c>
      <c r="BN66" s="12" t="n">
        <v>0.4765146821168459</v>
      </c>
      <c r="BO66" s="12" t="n">
        <v>4.530664637755617</v>
      </c>
      <c r="BP66" s="12" t="n">
        <v>1.036832352938508</v>
      </c>
      <c r="BQ66" s="12" t="n">
        <v>2.586595986179327</v>
      </c>
      <c r="BR66" s="12" t="n">
        <v>0</v>
      </c>
      <c r="BS66" s="12">
        <f>SUM(C66:BR66)</f>
        <v/>
      </c>
      <c r="BU66" s="12" t="n">
        <v>223.7757051922814</v>
      </c>
      <c r="BV66" s="12" t="n">
        <v>0.000426587753243797</v>
      </c>
      <c r="BW66" s="12" t="n">
        <v>7.273494069031238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0.005903840416009547</v>
      </c>
      <c r="D67" s="14" t="n">
        <v>0.003689900260005967</v>
      </c>
      <c r="E67" s="14" t="n">
        <v>0.005903840416009547</v>
      </c>
      <c r="F67" s="14" t="n">
        <v>0.01623556114402625</v>
      </c>
      <c r="G67" s="14" t="n">
        <v>0.2125382549763437</v>
      </c>
      <c r="H67" s="14" t="n">
        <v>0.01771152124802864</v>
      </c>
      <c r="I67" s="14" t="n">
        <v>0.01402162098802268</v>
      </c>
      <c r="J67" s="14" t="n">
        <v>0.4464779314607221</v>
      </c>
      <c r="K67" s="14" t="n">
        <v>0.1261945888922041</v>
      </c>
      <c r="L67" s="14" t="n">
        <v>0.335780923660543</v>
      </c>
      <c r="M67" s="14" t="n">
        <v>0.05092062358808234</v>
      </c>
      <c r="N67" s="14" t="n">
        <v>0.01771152124802864</v>
      </c>
      <c r="O67" s="14" t="n">
        <v>0.2361536166403819</v>
      </c>
      <c r="P67" s="14" t="n">
        <v>0.286336260176463</v>
      </c>
      <c r="Q67" s="14" t="n">
        <v>0.07379800520011935</v>
      </c>
      <c r="R67" s="14" t="n">
        <v>0.02435334171603938</v>
      </c>
      <c r="S67" s="14" t="n">
        <v>0.110697007800179</v>
      </c>
      <c r="T67" s="14" t="n">
        <v>0.04206486296406803</v>
      </c>
      <c r="U67" s="14" t="n">
        <v>0.1202907484761945</v>
      </c>
      <c r="V67" s="14" t="n">
        <v>0.1121729679041814</v>
      </c>
      <c r="W67" s="14" t="n">
        <v>0.1166008482161886</v>
      </c>
      <c r="X67" s="14" t="n">
        <v>0.06568022462810622</v>
      </c>
      <c r="Y67" s="14" t="n">
        <v>0.1232426686841993</v>
      </c>
      <c r="Z67" s="14" t="n">
        <v>0.1763772324282853</v>
      </c>
      <c r="AA67" s="14" t="n">
        <v>0.3047857614764929</v>
      </c>
      <c r="AB67" s="14" t="n">
        <v>0.1667834917522697</v>
      </c>
      <c r="AC67" s="14" t="n">
        <v>0.1822810728442948</v>
      </c>
      <c r="AD67" s="14" t="n">
        <v>0.00885576062401432</v>
      </c>
      <c r="AE67" s="14" t="n">
        <v>0.1874469332083031</v>
      </c>
      <c r="AF67" s="14" t="n">
        <v>0.1645695515962661</v>
      </c>
      <c r="AG67" s="14" t="n">
        <v>0.08708164613614086</v>
      </c>
      <c r="AH67" s="14" t="n">
        <v>0.1881849132603043</v>
      </c>
      <c r="AI67" s="14" t="n">
        <v>0.09962730702016109</v>
      </c>
      <c r="AJ67" s="14" t="n">
        <v>0.1431681300882315</v>
      </c>
      <c r="AK67" s="14" t="n">
        <v>0.06125234431609906</v>
      </c>
      <c r="AL67" s="14" t="n">
        <v>0.17932915263629</v>
      </c>
      <c r="AM67" s="14" t="n">
        <v>0.03985092280806445</v>
      </c>
      <c r="AN67" s="14" t="n">
        <v>0.8280136183453389</v>
      </c>
      <c r="AO67" s="14" t="n">
        <v>0.2066344145603342</v>
      </c>
      <c r="AP67" s="14" t="n">
        <v>1.210287285281957</v>
      </c>
      <c r="AQ67" s="14" t="n">
        <v>2.841961180256597</v>
      </c>
      <c r="AR67" s="14" t="n">
        <v>27.42481469246835</v>
      </c>
      <c r="AS67" s="14" t="n">
        <v>0.8516289800093774</v>
      </c>
      <c r="AT67" s="14" t="n">
        <v>0.04796870338007757</v>
      </c>
      <c r="AU67" s="14" t="n">
        <v>0.0804398256681301</v>
      </c>
      <c r="AV67" s="14" t="n">
        <v>1.838308309534972</v>
      </c>
      <c r="AW67" s="14" t="n">
        <v>0.8877900025574359</v>
      </c>
      <c r="AX67" s="14" t="n">
        <v>3.551160010229743</v>
      </c>
      <c r="AY67" s="14" t="n">
        <v>0.2287738161203699</v>
      </c>
      <c r="AZ67" s="14" t="n">
        <v>0.3601342653765824</v>
      </c>
      <c r="BA67" s="14" t="n">
        <v>2.022803322535272</v>
      </c>
      <c r="BB67" s="14" t="n">
        <v>1.151248881121862</v>
      </c>
      <c r="BC67" s="14" t="n">
        <v>4.066270086526576</v>
      </c>
      <c r="BD67" s="14" t="n">
        <v>1.720969481266783</v>
      </c>
      <c r="BE67" s="14" t="n">
        <v>3.545994149865735</v>
      </c>
      <c r="BF67" s="14" t="n">
        <v>0.7424079323132006</v>
      </c>
      <c r="BG67" s="14" t="n">
        <v>0.7534776330932185</v>
      </c>
      <c r="BH67" s="14" t="n">
        <v>0.8995976833894544</v>
      </c>
      <c r="BI67" s="14" t="n">
        <v>2.129072450023443</v>
      </c>
      <c r="BJ67" s="14" t="n">
        <v>0.1940887536763139</v>
      </c>
      <c r="BK67" s="14" t="n">
        <v>2.023541302587272</v>
      </c>
      <c r="BL67" s="14" t="n">
        <v>0.518799976556839</v>
      </c>
      <c r="BM67" s="14" t="n">
        <v>3.033835993776905</v>
      </c>
      <c r="BN67" s="14" t="n">
        <v>0.3498025446485657</v>
      </c>
      <c r="BO67" s="14" t="n">
        <v>1.427991400622309</v>
      </c>
      <c r="BP67" s="14" t="n">
        <v>2.995461031072844</v>
      </c>
      <c r="BQ67" s="14" t="n">
        <v>2.286262201099697</v>
      </c>
      <c r="BR67" s="14" t="n">
        <v>0</v>
      </c>
      <c r="BS67" s="14">
        <f>SUM(C67:BR67)</f>
        <v/>
      </c>
      <c r="BU67" s="14" t="n">
        <v>429.1035596602775</v>
      </c>
      <c r="BV67" s="14" t="n">
        <v>0</v>
      </c>
      <c r="BW67" s="14" t="n">
        <v>4.326942033693785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0.02020575456054023</v>
      </c>
      <c r="D68" s="12" t="n">
        <v>0.01058435971789527</v>
      </c>
      <c r="E68" s="12" t="n">
        <v>0.04136966994348652</v>
      </c>
      <c r="F68" s="12" t="n">
        <v>0.4617729985734803</v>
      </c>
      <c r="G68" s="12" t="n">
        <v>7.131464002292771</v>
      </c>
      <c r="H68" s="12" t="n">
        <v>2.290544643563742</v>
      </c>
      <c r="I68" s="12" t="n">
        <v>0.2068409153171562</v>
      </c>
      <c r="J68" s="12" t="n">
        <v>4.072679580932905</v>
      </c>
      <c r="K68" s="12" t="n">
        <v>0.7821980239013818</v>
      </c>
      <c r="L68" s="12" t="n">
        <v>6.314952322969962</v>
      </c>
      <c r="M68" s="12" t="n">
        <v>1.719138849571546</v>
      </c>
      <c r="N68" s="12" t="n">
        <v>0.7157493414116083</v>
      </c>
      <c r="O68" s="12" t="n">
        <v>0.3282082543103144</v>
      </c>
      <c r="P68" s="12" t="n">
        <v>0.2993828884097598</v>
      </c>
      <c r="Q68" s="12" t="n">
        <v>0.2098004307983166</v>
      </c>
      <c r="R68" s="12" t="n">
        <v>0.2222480599482337</v>
      </c>
      <c r="S68" s="12" t="n">
        <v>1.732702686890048</v>
      </c>
      <c r="T68" s="12" t="n">
        <v>0.1501006263316787</v>
      </c>
      <c r="U68" s="12" t="n">
        <v>4.567686136052187</v>
      </c>
      <c r="V68" s="12" t="n">
        <v>0.4435650317935175</v>
      </c>
      <c r="W68" s="12" t="n">
        <v>2.651383471903418</v>
      </c>
      <c r="X68" s="12" t="n">
        <v>2.97363552179071</v>
      </c>
      <c r="Y68" s="12" t="n">
        <v>1.253567825611462</v>
      </c>
      <c r="Z68" s="12" t="n">
        <v>3.452788565475513</v>
      </c>
      <c r="AA68" s="12" t="n">
        <v>1.497125332709562</v>
      </c>
      <c r="AB68" s="12" t="n">
        <v>2.38110774718114</v>
      </c>
      <c r="AC68" s="12" t="n">
        <v>1.355623417182187</v>
      </c>
      <c r="AD68" s="12" t="n">
        <v>0.7263347148520777</v>
      </c>
      <c r="AE68" s="12" t="n">
        <v>0.8351856702373232</v>
      </c>
      <c r="AF68" s="12" t="n">
        <v>2.773591955592168</v>
      </c>
      <c r="AG68" s="12" t="n">
        <v>2.046277404661004</v>
      </c>
      <c r="AH68" s="12" t="n">
        <v>1.935781150484553</v>
      </c>
      <c r="AI68" s="12" t="n">
        <v>2.495502093196743</v>
      </c>
      <c r="AJ68" s="12" t="n">
        <v>0.9717100812915502</v>
      </c>
      <c r="AK68" s="12" t="n">
        <v>0.3963888115382222</v>
      </c>
      <c r="AL68" s="12" t="n">
        <v>0.3589600922544535</v>
      </c>
      <c r="AM68" s="12" t="n">
        <v>0.589732519094587</v>
      </c>
      <c r="AN68" s="12" t="n">
        <v>0.9596082489837213</v>
      </c>
      <c r="AO68" s="12" t="n">
        <v>1.051593164963372</v>
      </c>
      <c r="AP68" s="12" t="n">
        <v>4.969467545837445</v>
      </c>
      <c r="AQ68" s="12" t="n">
        <v>6.252784895996427</v>
      </c>
      <c r="AR68" s="12" t="n">
        <v>20.34744661550018</v>
      </c>
      <c r="AS68" s="12" t="n">
        <v>2.055344859304632</v>
      </c>
      <c r="AT68" s="12" t="n">
        <v>0.1000768209196165</v>
      </c>
      <c r="AU68" s="12" t="n">
        <v>0.4185193897211896</v>
      </c>
      <c r="AV68" s="12" t="n">
        <v>1.592243029108182</v>
      </c>
      <c r="AW68" s="12" t="n">
        <v>0.1986984223378057</v>
      </c>
      <c r="AX68" s="12" t="n">
        <v>0.8294258356797555</v>
      </c>
      <c r="AY68" s="12" t="n">
        <v>0.500400393924982</v>
      </c>
      <c r="AZ68" s="12" t="n">
        <v>2.347526879182206</v>
      </c>
      <c r="BA68" s="12" t="n">
        <v>3.23080202867011</v>
      </c>
      <c r="BB68" s="12" t="n">
        <v>2.403780458633504</v>
      </c>
      <c r="BC68" s="12" t="n">
        <v>14.54310003591476</v>
      </c>
      <c r="BD68" s="12" t="n">
        <v>2.090491668264766</v>
      </c>
      <c r="BE68" s="12" t="n">
        <v>14.38118930859448</v>
      </c>
      <c r="BF68" s="12" t="n">
        <v>4.561302614719891</v>
      </c>
      <c r="BG68" s="12" t="n">
        <v>0.3381165453987791</v>
      </c>
      <c r="BH68" s="12" t="n">
        <v>0.7749458474063641</v>
      </c>
      <c r="BI68" s="12" t="n">
        <v>3.110469066556093</v>
      </c>
      <c r="BJ68" s="12" t="n">
        <v>1.154521564985012</v>
      </c>
      <c r="BK68" s="12" t="n">
        <v>4.534161119617589</v>
      </c>
      <c r="BL68" s="12" t="n">
        <v>0.1734678690195849</v>
      </c>
      <c r="BM68" s="12" t="n">
        <v>1.756491925546412</v>
      </c>
      <c r="BN68" s="12" t="n">
        <v>0.3455665475800465</v>
      </c>
      <c r="BO68" s="12" t="n">
        <v>1.865209269705923</v>
      </c>
      <c r="BP68" s="12" t="n">
        <v>1.027270604573801</v>
      </c>
      <c r="BQ68" s="12" t="n">
        <v>2.993186708345239</v>
      </c>
      <c r="BR68" s="12" t="n">
        <v>0</v>
      </c>
      <c r="BS68" s="12">
        <f>SUM(C68:BR68)</f>
        <v/>
      </c>
      <c r="BU68" s="12" t="n">
        <v>12.53262664443249</v>
      </c>
      <c r="BV68" s="12" t="n">
        <v>0</v>
      </c>
      <c r="BW68" s="12" t="n">
        <v>11.52973321742305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0.6993406529184143</v>
      </c>
      <c r="D69" s="14" t="n">
        <v>0.02721115150521214</v>
      </c>
      <c r="E69" s="14" t="n">
        <v>0.0001405817200789083</v>
      </c>
      <c r="F69" s="14" t="n">
        <v>0.09204853296158121</v>
      </c>
      <c r="G69" s="14" t="n">
        <v>2.492865187634053</v>
      </c>
      <c r="H69" s="14" t="n">
        <v>0.3977352221089828</v>
      </c>
      <c r="I69" s="14" t="n">
        <v>0.1833772665850464</v>
      </c>
      <c r="J69" s="14" t="n">
        <v>1.450044746203494</v>
      </c>
      <c r="K69" s="14" t="n">
        <v>0.4513468340395265</v>
      </c>
      <c r="L69" s="14" t="n">
        <v>1.358491251035003</v>
      </c>
      <c r="M69" s="14" t="n">
        <v>0.3036548604639892</v>
      </c>
      <c r="N69" s="14" t="n">
        <v>0.169471512990695</v>
      </c>
      <c r="O69" s="14" t="n">
        <v>0.09751886682841443</v>
      </c>
      <c r="P69" s="14" t="n">
        <v>0.24462555063134</v>
      </c>
      <c r="Q69" s="14" t="n">
        <v>0.1678351969369321</v>
      </c>
      <c r="R69" s="14" t="n">
        <v>0.05737252792642828</v>
      </c>
      <c r="S69" s="14" t="n">
        <v>0.6228784259528566</v>
      </c>
      <c r="T69" s="14" t="n">
        <v>0.06231680705348849</v>
      </c>
      <c r="U69" s="14" t="n">
        <v>0.2225663352177273</v>
      </c>
      <c r="V69" s="14" t="n">
        <v>0.2815693224173494</v>
      </c>
      <c r="W69" s="14" t="n">
        <v>0.9153432438507783</v>
      </c>
      <c r="X69" s="14" t="n">
        <v>0.7172924783635409</v>
      </c>
      <c r="Y69" s="14" t="n">
        <v>0.584799474395024</v>
      </c>
      <c r="Z69" s="14" t="n">
        <v>1.211778104521867</v>
      </c>
      <c r="AA69" s="14" t="n">
        <v>1.16622265990302</v>
      </c>
      <c r="AB69" s="14" t="n">
        <v>0.8686900667099758</v>
      </c>
      <c r="AC69" s="14" t="n">
        <v>0.4822221320508314</v>
      </c>
      <c r="AD69" s="14" t="n">
        <v>0.3492954376162121</v>
      </c>
      <c r="AE69" s="14" t="n">
        <v>0.6476991149281415</v>
      </c>
      <c r="AF69" s="14" t="n">
        <v>1.075351314499763</v>
      </c>
      <c r="AG69" s="14" t="n">
        <v>0.5358805253359706</v>
      </c>
      <c r="AH69" s="14" t="n">
        <v>2.526319910837833</v>
      </c>
      <c r="AI69" s="14" t="n">
        <v>2.726474448280297</v>
      </c>
      <c r="AJ69" s="14" t="n">
        <v>0.903842506530625</v>
      </c>
      <c r="AK69" s="14" t="n">
        <v>0.3794711170567509</v>
      </c>
      <c r="AL69" s="14" t="n">
        <v>0.3434218760828835</v>
      </c>
      <c r="AM69" s="14" t="n">
        <v>0.2535232360851313</v>
      </c>
      <c r="AN69" s="14" t="n">
        <v>4.175016576337944</v>
      </c>
      <c r="AO69" s="14" t="n">
        <v>0.5947420189166949</v>
      </c>
      <c r="AP69" s="14" t="n">
        <v>6.632200685230848</v>
      </c>
      <c r="AQ69" s="14" t="n">
        <v>0.1441231133017122</v>
      </c>
      <c r="AR69" s="14" t="n">
        <v>2.171069141406434</v>
      </c>
      <c r="AS69" s="14" t="n">
        <v>0.497070153654638</v>
      </c>
      <c r="AT69" s="14" t="n">
        <v>0.01909887653280212</v>
      </c>
      <c r="AU69" s="14" t="n">
        <v>0.0006512959038471307</v>
      </c>
      <c r="AV69" s="14" t="n">
        <v>5.919030877466128</v>
      </c>
      <c r="AW69" s="14" t="n">
        <v>0.01516581808252931</v>
      </c>
      <c r="AX69" s="14" t="n">
        <v>0.0313102257257624</v>
      </c>
      <c r="AY69" s="14" t="n">
        <v>0.002061095746027001</v>
      </c>
      <c r="AZ69" s="14" t="n">
        <v>0.002929281549019109</v>
      </c>
      <c r="BA69" s="14" t="n">
        <v>0.03430326516756417</v>
      </c>
      <c r="BB69" s="14" t="n">
        <v>0.4459065724491503</v>
      </c>
      <c r="BC69" s="14" t="n">
        <v>1.013574996638345</v>
      </c>
      <c r="BD69" s="14" t="n">
        <v>0.03970199331779594</v>
      </c>
      <c r="BE69" s="14" t="n">
        <v>0.02879311578360085</v>
      </c>
      <c r="BF69" s="14" t="n">
        <v>4.673296138659188</v>
      </c>
      <c r="BG69" s="14" t="n">
        <v>0.006077295783244226</v>
      </c>
      <c r="BH69" s="14" t="n">
        <v>0.1094709352605833</v>
      </c>
      <c r="BI69" s="14" t="n">
        <v>0.04914000965772682</v>
      </c>
      <c r="BJ69" s="14" t="n">
        <v>0.001673625880375499</v>
      </c>
      <c r="BK69" s="14" t="n">
        <v>5.861311263549553</v>
      </c>
      <c r="BL69" s="14" t="n">
        <v>1.994771653274365</v>
      </c>
      <c r="BM69" s="14" t="n">
        <v>0.159964915025004</v>
      </c>
      <c r="BN69" s="14" t="n">
        <v>1.90808934432668</v>
      </c>
      <c r="BO69" s="14" t="n">
        <v>0.01259525738853469</v>
      </c>
      <c r="BP69" s="14" t="n">
        <v>0.02413955525642413</v>
      </c>
      <c r="BQ69" s="14" t="n">
        <v>0.01856519493775109</v>
      </c>
      <c r="BR69" s="14" t="n">
        <v>0</v>
      </c>
      <c r="BS69" s="14">
        <f>SUM(C69:BR69)</f>
        <v/>
      </c>
      <c r="BU69" s="14" t="n">
        <v>1.045624874855455</v>
      </c>
      <c r="BV69" s="14" t="n">
        <v>0.0006841931812074229</v>
      </c>
      <c r="BW69" s="14" t="n">
        <v>16.12166184399905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0.01381395191081739</v>
      </c>
      <c r="D70" s="12" t="n">
        <v>0.3663315346391895</v>
      </c>
      <c r="E70" s="12" t="n">
        <v>0.0861047274773603</v>
      </c>
      <c r="F70" s="12" t="n">
        <v>0.03494307559832481</v>
      </c>
      <c r="G70" s="12" t="n">
        <v>0.4599354682014233</v>
      </c>
      <c r="H70" s="12" t="n">
        <v>0.006516168576165568</v>
      </c>
      <c r="I70" s="12" t="n">
        <v>0.0008264379379246628</v>
      </c>
      <c r="J70" s="12" t="n">
        <v>2.009301970216849</v>
      </c>
      <c r="K70" s="12" t="n">
        <v>0.1536430898950922</v>
      </c>
      <c r="L70" s="12" t="n">
        <v>3.227520101060511</v>
      </c>
      <c r="M70" s="12" t="n">
        <v>4.946699116508072</v>
      </c>
      <c r="N70" s="12" t="n">
        <v>0.2737525741688006</v>
      </c>
      <c r="O70" s="12" t="n">
        <v>0.09689446173436424</v>
      </c>
      <c r="P70" s="12" t="n">
        <v>0.4088511785055957</v>
      </c>
      <c r="Q70" s="12" t="n">
        <v>0.872460522678246</v>
      </c>
      <c r="R70" s="12" t="n">
        <v>0.03089580340329202</v>
      </c>
      <c r="S70" s="12" t="n">
        <v>0.5305539666713777</v>
      </c>
      <c r="T70" s="12" t="n">
        <v>0.07233194168505458</v>
      </c>
      <c r="U70" s="12" t="n">
        <v>0.1593273791115791</v>
      </c>
      <c r="V70" s="12" t="n">
        <v>0.06915589493322244</v>
      </c>
      <c r="W70" s="12" t="n">
        <v>0.1081599240151178</v>
      </c>
      <c r="X70" s="12" t="n">
        <v>0.4322111347466902</v>
      </c>
      <c r="Y70" s="12" t="n">
        <v>1.290793215193101</v>
      </c>
      <c r="Z70" s="12" t="n">
        <v>1.841586477166738</v>
      </c>
      <c r="AA70" s="12" t="n">
        <v>0.4795602329004098</v>
      </c>
      <c r="AB70" s="12" t="n">
        <v>0.3015359752060124</v>
      </c>
      <c r="AC70" s="12" t="n">
        <v>0.1772769204499821</v>
      </c>
      <c r="AD70" s="12" t="n">
        <v>0.01707711328658076</v>
      </c>
      <c r="AE70" s="12" t="n">
        <v>0.5078727918573126</v>
      </c>
      <c r="AF70" s="12" t="n">
        <v>1.613320905144407</v>
      </c>
      <c r="AG70" s="12" t="n">
        <v>0.6945908084296727</v>
      </c>
      <c r="AH70" s="12" t="n">
        <v>0.5127908614966215</v>
      </c>
      <c r="AI70" s="12" t="n">
        <v>4.763984221592564</v>
      </c>
      <c r="AJ70" s="12" t="n">
        <v>0.1455272137740066</v>
      </c>
      <c r="AK70" s="12" t="n">
        <v>0.2989721141774151</v>
      </c>
      <c r="AL70" s="12" t="n">
        <v>0.4258070950159334</v>
      </c>
      <c r="AM70" s="12" t="n">
        <v>0.09100994811147375</v>
      </c>
      <c r="AN70" s="12" t="n">
        <v>2.911083016798643</v>
      </c>
      <c r="AO70" s="12" t="n">
        <v>0.1748265454406963</v>
      </c>
      <c r="AP70" s="12" t="n">
        <v>2.172282190260244</v>
      </c>
      <c r="AQ70" s="12" t="n">
        <v>2.635152158489247</v>
      </c>
      <c r="AR70" s="12" t="n">
        <v>15.91812212885909</v>
      </c>
      <c r="AS70" s="12" t="n">
        <v>0.5961715940130569</v>
      </c>
      <c r="AT70" s="12" t="n">
        <v>0.03415913462025968</v>
      </c>
      <c r="AU70" s="12" t="n">
        <v>0.1917670540663383</v>
      </c>
      <c r="AV70" s="12" t="n">
        <v>1.004024302073934</v>
      </c>
      <c r="AW70" s="12" t="n">
        <v>0.3029801333167297</v>
      </c>
      <c r="AX70" s="12" t="n">
        <v>0.7018229618153374</v>
      </c>
      <c r="AY70" s="12" t="n">
        <v>1.091088992563934</v>
      </c>
      <c r="AZ70" s="12" t="n">
        <v>1.949766971886834</v>
      </c>
      <c r="BA70" s="12" t="n">
        <v>4.120936200219479</v>
      </c>
      <c r="BB70" s="12" t="n">
        <v>1.496438502969588</v>
      </c>
      <c r="BC70" s="12" t="n">
        <v>10.60615291059192</v>
      </c>
      <c r="BD70" s="12" t="n">
        <v>0.9161920806251685</v>
      </c>
      <c r="BE70" s="12" t="n">
        <v>3.937861920676691</v>
      </c>
      <c r="BF70" s="12" t="n">
        <v>0.3986934257926159</v>
      </c>
      <c r="BG70" s="12" t="n">
        <v>1.67882479679315</v>
      </c>
      <c r="BH70" s="12" t="n">
        <v>0.9852871597230314</v>
      </c>
      <c r="BI70" s="12" t="n">
        <v>1.400682627356078</v>
      </c>
      <c r="BJ70" s="12" t="n">
        <v>0.16831787188422</v>
      </c>
      <c r="BK70" s="12" t="n">
        <v>3.942130059295975</v>
      </c>
      <c r="BL70" s="12" t="n">
        <v>0.7233884126037557</v>
      </c>
      <c r="BM70" s="12" t="n">
        <v>2.360786819349274</v>
      </c>
      <c r="BN70" s="12" t="n">
        <v>1.115552504468893</v>
      </c>
      <c r="BO70" s="12" t="n">
        <v>0.03380992801938423</v>
      </c>
      <c r="BP70" s="12" t="n">
        <v>1.483513830828895</v>
      </c>
      <c r="BQ70" s="12" t="n">
        <v>1.534842666579051</v>
      </c>
      <c r="BR70" s="12" t="n">
        <v>0</v>
      </c>
      <c r="BS70" s="12">
        <f>SUM(C70:BR70)</f>
        <v/>
      </c>
      <c r="BU70" s="12" t="n">
        <v>1.249098003440352</v>
      </c>
      <c r="BV70" s="12" t="n">
        <v>0</v>
      </c>
      <c r="BW70" s="12" t="n">
        <v>2.080698388605252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0.3599057414419397</v>
      </c>
      <c r="D71" s="14" t="n">
        <v>0.06219503791191232</v>
      </c>
      <c r="E71" s="14" t="n">
        <v>0.1117253122454343</v>
      </c>
      <c r="F71" s="14" t="n">
        <v>0.3145696539687348</v>
      </c>
      <c r="G71" s="14" t="n">
        <v>13.53700521480768</v>
      </c>
      <c r="H71" s="14" t="n">
        <v>1.445132112723582</v>
      </c>
      <c r="I71" s="14" t="n">
        <v>0.3514588463736423</v>
      </c>
      <c r="J71" s="14" t="n">
        <v>0.4726527002483788</v>
      </c>
      <c r="K71" s="14" t="n">
        <v>0.5386274614130755</v>
      </c>
      <c r="L71" s="14" t="n">
        <v>1.448888825366467</v>
      </c>
      <c r="M71" s="14" t="n">
        <v>0.5513713282256315</v>
      </c>
      <c r="N71" s="14" t="n">
        <v>0.05763685492662574</v>
      </c>
      <c r="O71" s="14" t="n">
        <v>0.07722758573283126</v>
      </c>
      <c r="P71" s="14" t="n">
        <v>0.1475994011473398</v>
      </c>
      <c r="Q71" s="14" t="n">
        <v>0.104099098355355</v>
      </c>
      <c r="R71" s="14" t="n">
        <v>0.1816588123031374</v>
      </c>
      <c r="S71" s="14" t="n">
        <v>0.9576741458298474</v>
      </c>
      <c r="T71" s="14" t="n">
        <v>0.2732904700420556</v>
      </c>
      <c r="U71" s="14" t="n">
        <v>0.5857991620265121</v>
      </c>
      <c r="V71" s="14" t="n">
        <v>0.1006499984107984</v>
      </c>
      <c r="W71" s="14" t="n">
        <v>0.5531938649356317</v>
      </c>
      <c r="X71" s="14" t="n">
        <v>0.6061911080846236</v>
      </c>
      <c r="Y71" s="14" t="n">
        <v>0.1305269696460268</v>
      </c>
      <c r="Z71" s="14" t="n">
        <v>0.2684758747298792</v>
      </c>
      <c r="AA71" s="14" t="n">
        <v>0.7825607911158631</v>
      </c>
      <c r="AB71" s="14" t="n">
        <v>0.6380928474966823</v>
      </c>
      <c r="AC71" s="14" t="n">
        <v>0.9222877961502028</v>
      </c>
      <c r="AD71" s="14" t="n">
        <v>0.3557303577844649</v>
      </c>
      <c r="AE71" s="14" t="n">
        <v>0.9953030545947452</v>
      </c>
      <c r="AF71" s="14" t="n">
        <v>0.851692651142316</v>
      </c>
      <c r="AG71" s="14" t="n">
        <v>0.30709477669689</v>
      </c>
      <c r="AH71" s="14" t="n">
        <v>1.042325562346376</v>
      </c>
      <c r="AI71" s="14" t="n">
        <v>2.411458740475008</v>
      </c>
      <c r="AJ71" s="14" t="n">
        <v>0.7106017547472936</v>
      </c>
      <c r="AK71" s="14" t="n">
        <v>0.8728245280539645</v>
      </c>
      <c r="AL71" s="14" t="n">
        <v>0.3425971901690649</v>
      </c>
      <c r="AM71" s="14" t="n">
        <v>0.4812586971826256</v>
      </c>
      <c r="AN71" s="14" t="n">
        <v>1.108732787891155</v>
      </c>
      <c r="AO71" s="14" t="n">
        <v>1.833731798206217</v>
      </c>
      <c r="AP71" s="14" t="n">
        <v>6.706089336813104</v>
      </c>
      <c r="AQ71" s="14" t="n">
        <v>1.120544171107802</v>
      </c>
      <c r="AR71" s="14" t="n">
        <v>10.17788771099864</v>
      </c>
      <c r="AS71" s="14" t="n">
        <v>4.987974881720934</v>
      </c>
      <c r="AT71" s="14" t="n">
        <v>1.225545147925069</v>
      </c>
      <c r="AU71" s="14" t="n">
        <v>3.471826669420434</v>
      </c>
      <c r="AV71" s="14" t="n">
        <v>2.57536997734198</v>
      </c>
      <c r="AW71" s="14" t="n">
        <v>0.180603070707345</v>
      </c>
      <c r="AX71" s="14" t="n">
        <v>1.399124999367769</v>
      </c>
      <c r="AY71" s="14" t="n">
        <v>1.183584118009502</v>
      </c>
      <c r="AZ71" s="14" t="n">
        <v>1.495499540748535</v>
      </c>
      <c r="BA71" s="14" t="n">
        <v>7.302197088739264</v>
      </c>
      <c r="BB71" s="14" t="n">
        <v>2.992248610661792</v>
      </c>
      <c r="BC71" s="14" t="n">
        <v>2.09463338247509</v>
      </c>
      <c r="BD71" s="14" t="n">
        <v>0.3263135658215561</v>
      </c>
      <c r="BE71" s="14" t="n">
        <v>0.9413316298583457</v>
      </c>
      <c r="BF71" s="14" t="n">
        <v>1.351670958062384</v>
      </c>
      <c r="BG71" s="14" t="n">
        <v>0.3402419003953512</v>
      </c>
      <c r="BH71" s="14" t="n">
        <v>2.215075175773257</v>
      </c>
      <c r="BI71" s="14" t="n">
        <v>1.299068956123681</v>
      </c>
      <c r="BJ71" s="14" t="n">
        <v>0.4154179840323953</v>
      </c>
      <c r="BK71" s="14" t="n">
        <v>4.284911231572428</v>
      </c>
      <c r="BL71" s="14" t="n">
        <v>1.766336891581999</v>
      </c>
      <c r="BM71" s="14" t="n">
        <v>2.670352696516657</v>
      </c>
      <c r="BN71" s="14" t="n">
        <v>2.11658241195289</v>
      </c>
      <c r="BO71" s="14" t="n">
        <v>0.9335920835159209</v>
      </c>
      <c r="BP71" s="14" t="n">
        <v>0.7102152946463075</v>
      </c>
      <c r="BQ71" s="14" t="n">
        <v>0.3302889340379015</v>
      </c>
      <c r="BR71" s="14" t="n">
        <v>0</v>
      </c>
      <c r="BS71" s="14">
        <f>SUM(C71:BR71)</f>
        <v/>
      </c>
      <c r="BU71" s="14" t="n">
        <v>2.273231958046245</v>
      </c>
      <c r="BV71" s="14" t="n">
        <v>-0.002092604579257663</v>
      </c>
      <c r="BW71" s="14" t="n">
        <v>1.505714655139247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0.02902217412795387</v>
      </c>
      <c r="D72" s="12" t="n">
        <v>0.01705128395301789</v>
      </c>
      <c r="E72" s="12" t="n">
        <v>0.03184934393608038</v>
      </c>
      <c r="F72" s="12" t="n">
        <v>0.4584388495817373</v>
      </c>
      <c r="G72" s="12" t="n">
        <v>0.6084847311281605</v>
      </c>
      <c r="H72" s="12" t="n">
        <v>0.3629876779956857</v>
      </c>
      <c r="I72" s="12" t="n">
        <v>0.151917156772309</v>
      </c>
      <c r="J72" s="12" t="n">
        <v>0.6619012487302685</v>
      </c>
      <c r="K72" s="12" t="n">
        <v>0.4685352382865602</v>
      </c>
      <c r="L72" s="12" t="n">
        <v>1.065455841556112</v>
      </c>
      <c r="M72" s="12" t="n">
        <v>0.9396221073682394</v>
      </c>
      <c r="N72" s="12" t="n">
        <v>0.1302240094024793</v>
      </c>
      <c r="O72" s="12" t="n">
        <v>0.2114343178884571</v>
      </c>
      <c r="P72" s="12" t="n">
        <v>0.160075432965522</v>
      </c>
      <c r="Q72" s="12" t="n">
        <v>0.2338903248369224</v>
      </c>
      <c r="R72" s="12" t="n">
        <v>0.04510456496675991</v>
      </c>
      <c r="S72" s="12" t="n">
        <v>0.5863848682937332</v>
      </c>
      <c r="T72" s="12" t="n">
        <v>0.03823562144960564</v>
      </c>
      <c r="U72" s="12" t="n">
        <v>0.2266925680487837</v>
      </c>
      <c r="V72" s="12" t="n">
        <v>0.3477458642716831</v>
      </c>
      <c r="W72" s="12" t="n">
        <v>0.4972838725179045</v>
      </c>
      <c r="X72" s="12" t="n">
        <v>0.72033999296578</v>
      </c>
      <c r="Y72" s="12" t="n">
        <v>0.3866984315671836</v>
      </c>
      <c r="Z72" s="12" t="n">
        <v>1.181446490158923</v>
      </c>
      <c r="AA72" s="12" t="n">
        <v>0.6697437711973275</v>
      </c>
      <c r="AB72" s="12" t="n">
        <v>0.8377670053451981</v>
      </c>
      <c r="AC72" s="12" t="n">
        <v>0.433051217332325</v>
      </c>
      <c r="AD72" s="12" t="n">
        <v>0.4366227256972703</v>
      </c>
      <c r="AE72" s="12" t="n">
        <v>0.6589680123184682</v>
      </c>
      <c r="AF72" s="12" t="n">
        <v>0.9861338812730205</v>
      </c>
      <c r="AG72" s="12" t="n">
        <v>0.6472676225752517</v>
      </c>
      <c r="AH72" s="12" t="n">
        <v>1.997772525999378</v>
      </c>
      <c r="AI72" s="12" t="n">
        <v>1.573097164079964</v>
      </c>
      <c r="AJ72" s="12" t="n">
        <v>0.3415577774568921</v>
      </c>
      <c r="AK72" s="12" t="n">
        <v>0.2487575404308662</v>
      </c>
      <c r="AL72" s="12" t="n">
        <v>0.2663621764029119</v>
      </c>
      <c r="AM72" s="12" t="n">
        <v>0.3264252449838132</v>
      </c>
      <c r="AN72" s="12" t="n">
        <v>2.645984718562759</v>
      </c>
      <c r="AO72" s="12" t="n">
        <v>0.3379220395984289</v>
      </c>
      <c r="AP72" s="12" t="n">
        <v>2.550843654644262</v>
      </c>
      <c r="AQ72" s="12" t="n">
        <v>1.889454863119425</v>
      </c>
      <c r="AR72" s="12" t="n">
        <v>24.93607428322045</v>
      </c>
      <c r="AS72" s="12" t="n">
        <v>1.640093820493543</v>
      </c>
      <c r="AT72" s="12" t="n">
        <v>0.09345477999669489</v>
      </c>
      <c r="AU72" s="12" t="n">
        <v>0.8091848784279588</v>
      </c>
      <c r="AV72" s="12" t="n">
        <v>2.659714113311439</v>
      </c>
      <c r="AW72" s="12" t="n">
        <v>0.8147858658996021</v>
      </c>
      <c r="AX72" s="12" t="n">
        <v>1.565999896422638</v>
      </c>
      <c r="AY72" s="12" t="n">
        <v>0.3226774653506922</v>
      </c>
      <c r="AZ72" s="12" t="n">
        <v>0.8907510147447502</v>
      </c>
      <c r="BA72" s="12" t="n">
        <v>16.34096131668698</v>
      </c>
      <c r="BB72" s="12" t="n">
        <v>4.767252054634809</v>
      </c>
      <c r="BC72" s="12" t="n">
        <v>18.43560572398935</v>
      </c>
      <c r="BD72" s="12" t="n">
        <v>1.253233244296804</v>
      </c>
      <c r="BE72" s="12" t="n">
        <v>3.346367595189105</v>
      </c>
      <c r="BF72" s="12" t="n">
        <v>0.6048332547672638</v>
      </c>
      <c r="BG72" s="12" t="n">
        <v>0.6166964005690434</v>
      </c>
      <c r="BH72" s="12" t="n">
        <v>0.5871273427162568</v>
      </c>
      <c r="BI72" s="12" t="n">
        <v>4.781636945156973</v>
      </c>
      <c r="BJ72" s="12" t="n">
        <v>0.3555885681339565</v>
      </c>
      <c r="BK72" s="12" t="n">
        <v>23.00164080336361</v>
      </c>
      <c r="BL72" s="12" t="n">
        <v>11.26906899861023</v>
      </c>
      <c r="BM72" s="12" t="n">
        <v>3.129496297650026</v>
      </c>
      <c r="BN72" s="12" t="n">
        <v>10.14918873163666</v>
      </c>
      <c r="BO72" s="12" t="n">
        <v>2.727081149923548</v>
      </c>
      <c r="BP72" s="12" t="n">
        <v>0.9930231571413503</v>
      </c>
      <c r="BQ72" s="12" t="n">
        <v>5.65800016307243</v>
      </c>
      <c r="BR72" s="12" t="n">
        <v>0</v>
      </c>
      <c r="BS72" s="12">
        <f>SUM(C72:BR72)</f>
        <v/>
      </c>
      <c r="BU72" s="12" t="n">
        <v>35.37018051336835</v>
      </c>
      <c r="BV72" s="12" t="n">
        <v>-6.629315655158253e-06</v>
      </c>
      <c r="BW72" s="12" t="n">
        <v>8.91800156999467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0.001001899617494617</v>
      </c>
      <c r="D73" s="14" t="n">
        <v>1.264873386936156e-06</v>
      </c>
      <c r="E73" s="14" t="n">
        <v>0.003001278717872214</v>
      </c>
      <c r="F73" s="14" t="n">
        <v>0.007008638896033417</v>
      </c>
      <c r="G73" s="14" t="n">
        <v>0.09205332941396294</v>
      </c>
      <c r="H73" s="14" t="n">
        <v>0.05101268397323588</v>
      </c>
      <c r="I73" s="14" t="n">
        <v>0.01600924595117054</v>
      </c>
      <c r="J73" s="14" t="n">
        <v>0.3139959209172322</v>
      </c>
      <c r="K73" s="14" t="n">
        <v>0.1250773150141221</v>
      </c>
      <c r="L73" s="14" t="n">
        <v>0.2696394532093311</v>
      </c>
      <c r="M73" s="14" t="n">
        <v>0.1180375724005056</v>
      </c>
      <c r="N73" s="14" t="n">
        <v>0.1310317766366248</v>
      </c>
      <c r="O73" s="14" t="n">
        <v>0.03414055826051466</v>
      </c>
      <c r="P73" s="14" t="n">
        <v>0.03416943345147818</v>
      </c>
      <c r="Q73" s="14" t="n">
        <v>0.04415816998693309</v>
      </c>
      <c r="R73" s="14" t="n">
        <v>0.04804346003800072</v>
      </c>
      <c r="S73" s="14" t="n">
        <v>0.3412659715879359</v>
      </c>
      <c r="T73" s="14" t="n">
        <v>0.02002013183313718</v>
      </c>
      <c r="U73" s="14" t="n">
        <v>0.1120960603090724</v>
      </c>
      <c r="V73" s="14" t="n">
        <v>0.001076916882570766</v>
      </c>
      <c r="W73" s="14" t="n">
        <v>0.2261367061601977</v>
      </c>
      <c r="X73" s="14" t="n">
        <v>0.1591643282200444</v>
      </c>
      <c r="Y73" s="14" t="n">
        <v>0.03603942167784174</v>
      </c>
      <c r="Z73" s="14" t="n">
        <v>0.2152221432095694</v>
      </c>
      <c r="AA73" s="14" t="n">
        <v>0.1993035079157224</v>
      </c>
      <c r="AB73" s="14" t="n">
        <v>0.499210751798691</v>
      </c>
      <c r="AC73" s="14" t="n">
        <v>0.06622419805196969</v>
      </c>
      <c r="AD73" s="14" t="n">
        <v>0.05906043786621987</v>
      </c>
      <c r="AE73" s="14" t="n">
        <v>0.2232374244727447</v>
      </c>
      <c r="AF73" s="14" t="n">
        <v>0.1821669645308263</v>
      </c>
      <c r="AG73" s="14" t="n">
        <v>0.09717299941987685</v>
      </c>
      <c r="AH73" s="14" t="n">
        <v>0.2944601768271105</v>
      </c>
      <c r="AI73" s="14" t="n">
        <v>0.6490378769791817</v>
      </c>
      <c r="AJ73" s="14" t="n">
        <v>0.256035355205758</v>
      </c>
      <c r="AK73" s="14" t="n">
        <v>0.1410377922330092</v>
      </c>
      <c r="AL73" s="14" t="n">
        <v>0.05713306257306824</v>
      </c>
      <c r="AM73" s="14" t="n">
        <v>0.1630101835946934</v>
      </c>
      <c r="AN73" s="14" t="n">
        <v>0.3121793401815779</v>
      </c>
      <c r="AO73" s="14" t="n">
        <v>0.4400461521496779</v>
      </c>
      <c r="AP73" s="14" t="n">
        <v>0.8402622923887094</v>
      </c>
      <c r="AQ73" s="14" t="n">
        <v>0.7406155428157368</v>
      </c>
      <c r="AR73" s="14" t="n">
        <v>4.779713449900509</v>
      </c>
      <c r="AS73" s="14" t="n">
        <v>1.314184455053067</v>
      </c>
      <c r="AT73" s="14" t="n">
        <v>0.02001038958271173</v>
      </c>
      <c r="AU73" s="14" t="n">
        <v>0.1920174225310089</v>
      </c>
      <c r="AV73" s="14" t="n">
        <v>2.629398160777461</v>
      </c>
      <c r="AW73" s="14" t="n">
        <v>0.1001922872000341</v>
      </c>
      <c r="AX73" s="14" t="n">
        <v>0.5437691488001365</v>
      </c>
      <c r="AY73" s="14" t="n">
        <v>0.04913104339298875</v>
      </c>
      <c r="AZ73" s="14" t="n">
        <v>0.3051627545886632</v>
      </c>
      <c r="BA73" s="14" t="n">
        <v>0.7289977064956584</v>
      </c>
      <c r="BB73" s="14" t="n">
        <v>0.4402948308824227</v>
      </c>
      <c r="BC73" s="14" t="n">
        <v>5.572885373681656</v>
      </c>
      <c r="BD73" s="14" t="n">
        <v>0.2003727462597502</v>
      </c>
      <c r="BE73" s="14" t="n">
        <v>0.794822513863864</v>
      </c>
      <c r="BF73" s="14" t="n">
        <v>0.01416731821846608</v>
      </c>
      <c r="BG73" s="14" t="n">
        <v>0.1881883428031486</v>
      </c>
      <c r="BH73" s="14" t="n">
        <v>0.1241948446357785</v>
      </c>
      <c r="BI73" s="14" t="n">
        <v>0.6075021170077457</v>
      </c>
      <c r="BJ73" s="14" t="n">
        <v>0.04704840207117866</v>
      </c>
      <c r="BK73" s="14" t="n">
        <v>6.835438280550701</v>
      </c>
      <c r="BL73" s="14" t="n">
        <v>2.952112367333021</v>
      </c>
      <c r="BM73" s="14" t="n">
        <v>1.290658653395639</v>
      </c>
      <c r="BN73" s="14" t="n">
        <v>1.304075764033929</v>
      </c>
      <c r="BO73" s="14" t="n">
        <v>0.0003092898853416308</v>
      </c>
      <c r="BP73" s="14" t="n">
        <v>0.1686520492034319</v>
      </c>
      <c r="BQ73" s="14" t="n">
        <v>0.003497201419787475</v>
      </c>
      <c r="BR73" s="14" t="n">
        <v>0</v>
      </c>
      <c r="BS73" s="14">
        <f>SUM(C73:BR73)</f>
        <v/>
      </c>
      <c r="BU73" s="14" t="n">
        <v>0.4077593250695958</v>
      </c>
      <c r="BV73" s="14" t="n">
        <v>0</v>
      </c>
      <c r="BW73" s="14" t="n">
        <v>0.01822085164315821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0.1904386512124197</v>
      </c>
      <c r="D74" s="12" t="n">
        <v>0.1244225590198768</v>
      </c>
      <c r="E74" s="12" t="n">
        <v>0.01816663799177178</v>
      </c>
      <c r="F74" s="12" t="n">
        <v>0.03019159581154519</v>
      </c>
      <c r="G74" s="12" t="n">
        <v>0.5121252098738839</v>
      </c>
      <c r="H74" s="12" t="n">
        <v>0.2131302324862945</v>
      </c>
      <c r="I74" s="12" t="n">
        <v>0.04773802094773299</v>
      </c>
      <c r="J74" s="12" t="n">
        <v>0.479620546179442</v>
      </c>
      <c r="K74" s="12" t="n">
        <v>0.1256414032276844</v>
      </c>
      <c r="L74" s="12" t="n">
        <v>1.240447449858965</v>
      </c>
      <c r="M74" s="12" t="n">
        <v>0.5736345258443432</v>
      </c>
      <c r="N74" s="12" t="n">
        <v>0.08225842650908671</v>
      </c>
      <c r="O74" s="12" t="n">
        <v>0.03828327709570894</v>
      </c>
      <c r="P74" s="12" t="n">
        <v>0.06192857533653538</v>
      </c>
      <c r="Q74" s="12" t="n">
        <v>0.09599906584371505</v>
      </c>
      <c r="R74" s="12" t="n">
        <v>0.04476033092440802</v>
      </c>
      <c r="S74" s="12" t="n">
        <v>0.2169051246545269</v>
      </c>
      <c r="T74" s="12" t="n">
        <v>0.01990296816138656</v>
      </c>
      <c r="U74" s="12" t="n">
        <v>0.2069800165815953</v>
      </c>
      <c r="V74" s="12" t="n">
        <v>0.05341721767256717</v>
      </c>
      <c r="W74" s="12" t="n">
        <v>0.6626479235336546</v>
      </c>
      <c r="X74" s="12" t="n">
        <v>0.2594176601436298</v>
      </c>
      <c r="Y74" s="12" t="n">
        <v>0.2175540074173435</v>
      </c>
      <c r="Z74" s="12" t="n">
        <v>0.4079053008459964</v>
      </c>
      <c r="AA74" s="12" t="n">
        <v>0.1752727410510017</v>
      </c>
      <c r="AB74" s="12" t="n">
        <v>0.2236341129192706</v>
      </c>
      <c r="AC74" s="12" t="n">
        <v>0.3283561488098523</v>
      </c>
      <c r="AD74" s="12" t="n">
        <v>0.1547592116646477</v>
      </c>
      <c r="AE74" s="12" t="n">
        <v>0.1601908975984</v>
      </c>
      <c r="AF74" s="12" t="n">
        <v>0.2914771914138695</v>
      </c>
      <c r="AG74" s="12" t="n">
        <v>0.2091722827225427</v>
      </c>
      <c r="AH74" s="12" t="n">
        <v>0.306112647651566</v>
      </c>
      <c r="AI74" s="12" t="n">
        <v>0.7397828615429498</v>
      </c>
      <c r="AJ74" s="12" t="n">
        <v>0.1328528939499484</v>
      </c>
      <c r="AK74" s="12" t="n">
        <v>0.09191351783819501</v>
      </c>
      <c r="AL74" s="12" t="n">
        <v>0.0809233958608806</v>
      </c>
      <c r="AM74" s="12" t="n">
        <v>0.07687182678692053</v>
      </c>
      <c r="AN74" s="12" t="n">
        <v>0.5782850537272933</v>
      </c>
      <c r="AO74" s="12" t="n">
        <v>0.1253503700742597</v>
      </c>
      <c r="AP74" s="12" t="n">
        <v>0.6330216795285057</v>
      </c>
      <c r="AQ74" s="12" t="n">
        <v>0.4922931081053737</v>
      </c>
      <c r="AR74" s="12" t="n">
        <v>3.083096827764356</v>
      </c>
      <c r="AS74" s="12" t="n">
        <v>0.4446924722343762</v>
      </c>
      <c r="AT74" s="12" t="n">
        <v>0.1057876313847329</v>
      </c>
      <c r="AU74" s="12" t="n">
        <v>0.1766056046101621</v>
      </c>
      <c r="AV74" s="12" t="n">
        <v>0.447814603812186</v>
      </c>
      <c r="AW74" s="12" t="n">
        <v>0.05995154278183818</v>
      </c>
      <c r="AX74" s="12" t="n">
        <v>0.1815645463785748</v>
      </c>
      <c r="AY74" s="12" t="n">
        <v>0.1199544874647477</v>
      </c>
      <c r="AZ74" s="12" t="n">
        <v>0.3276826005470284</v>
      </c>
      <c r="BA74" s="12" t="n">
        <v>0.6099303794080361</v>
      </c>
      <c r="BB74" s="12" t="n">
        <v>0.3596788026658386</v>
      </c>
      <c r="BC74" s="12" t="n">
        <v>1.83852534352473</v>
      </c>
      <c r="BD74" s="12" t="n">
        <v>0.2028482473562985</v>
      </c>
      <c r="BE74" s="12" t="n">
        <v>0.9563980649610647</v>
      </c>
      <c r="BF74" s="12" t="n">
        <v>0.4994012821236344</v>
      </c>
      <c r="BG74" s="12" t="n">
        <v>0.3606596130023527</v>
      </c>
      <c r="BH74" s="12" t="n">
        <v>0.137799837315234</v>
      </c>
      <c r="BI74" s="12" t="n">
        <v>0.4582992341073589</v>
      </c>
      <c r="BJ74" s="12" t="n">
        <v>0.06509681320827501</v>
      </c>
      <c r="BK74" s="12" t="n">
        <v>1.437820202673095</v>
      </c>
      <c r="BL74" s="12" t="n">
        <v>0.3683128368680466</v>
      </c>
      <c r="BM74" s="12" t="n">
        <v>0.3792040093570948</v>
      </c>
      <c r="BN74" s="12" t="n">
        <v>0.3679702685002026</v>
      </c>
      <c r="BO74" s="12" t="n">
        <v>0.2930242867797825</v>
      </c>
      <c r="BP74" s="12" t="n">
        <v>0.2160703293897133</v>
      </c>
      <c r="BQ74" s="12" t="n">
        <v>0.6828219169230336</v>
      </c>
      <c r="BR74" s="12" t="n">
        <v>0</v>
      </c>
      <c r="BS74" s="12">
        <f>SUM(C74:BR74)</f>
        <v/>
      </c>
      <c r="BU74" s="12" t="n">
        <v>641.5259145838273</v>
      </c>
      <c r="BV74" s="12" t="n">
        <v>0.0136718164052052</v>
      </c>
      <c r="BW74" s="12" t="n">
        <v>12.0168827689756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0.002001465220729179</v>
      </c>
      <c r="D75" s="14" t="n">
        <v>0.0004383968846636015</v>
      </c>
      <c r="E75" s="14" t="n">
        <v>0.0001256545043881492</v>
      </c>
      <c r="F75" s="14" t="n">
        <v>0.002352782923991187</v>
      </c>
      <c r="G75" s="14" t="n">
        <v>0.01393545393424897</v>
      </c>
      <c r="H75" s="14" t="n">
        <v>0.03364233355740642</v>
      </c>
      <c r="I75" s="14" t="n">
        <v>0.001198364816095019</v>
      </c>
      <c r="J75" s="14" t="n">
        <v>0.04054665789617756</v>
      </c>
      <c r="K75" s="14" t="n">
        <v>0.00599637049763089</v>
      </c>
      <c r="L75" s="14" t="n">
        <v>0.02526840617633252</v>
      </c>
      <c r="M75" s="14" t="n">
        <v>0.03294866528905933</v>
      </c>
      <c r="N75" s="14" t="n">
        <v>0.00760756158308573</v>
      </c>
      <c r="O75" s="14" t="n">
        <v>0.001205051104018606</v>
      </c>
      <c r="P75" s="14" t="n">
        <v>0.006944988707284548</v>
      </c>
      <c r="Q75" s="14" t="n">
        <v>0.009645134692725545</v>
      </c>
      <c r="R75" s="14" t="n">
        <v>0.003607608184767803</v>
      </c>
      <c r="S75" s="14" t="n">
        <v>0.01386045085507348</v>
      </c>
      <c r="T75" s="14" t="n">
        <v>0.0007411205998104388</v>
      </c>
      <c r="U75" s="14" t="n">
        <v>0.004730806297395154</v>
      </c>
      <c r="V75" s="14" t="n">
        <v>0.001279723336111024</v>
      </c>
      <c r="W75" s="14" t="n">
        <v>0.03815720121691157</v>
      </c>
      <c r="X75" s="14" t="n">
        <v>0.01371038741154144</v>
      </c>
      <c r="Y75" s="14" t="n">
        <v>0.02827419593572154</v>
      </c>
      <c r="Z75" s="14" t="n">
        <v>0.07723492400501206</v>
      </c>
      <c r="AA75" s="14" t="n">
        <v>0.01713635238421546</v>
      </c>
      <c r="AB75" s="14" t="n">
        <v>0.01644642704213249</v>
      </c>
      <c r="AC75" s="14" t="n">
        <v>0.01300961465978158</v>
      </c>
      <c r="AD75" s="14" t="n">
        <v>0.03435504726383093</v>
      </c>
      <c r="AE75" s="14" t="n">
        <v>0.007557655197253925</v>
      </c>
      <c r="AF75" s="14" t="n">
        <v>0.02644031112174349</v>
      </c>
      <c r="AG75" s="14" t="n">
        <v>0.04753041750556813</v>
      </c>
      <c r="AH75" s="14" t="n">
        <v>0.05602038851651193</v>
      </c>
      <c r="AI75" s="14" t="n">
        <v>0.1004320552937958</v>
      </c>
      <c r="AJ75" s="14" t="n">
        <v>0.04411621974637948</v>
      </c>
      <c r="AK75" s="14" t="n">
        <v>0.01172116150917812</v>
      </c>
      <c r="AL75" s="14" t="n">
        <v>0.009396027502135185</v>
      </c>
      <c r="AM75" s="14" t="n">
        <v>0.002490437726327372</v>
      </c>
      <c r="AN75" s="14" t="n">
        <v>0.05112389634085717</v>
      </c>
      <c r="AO75" s="14" t="n">
        <v>0.005709017955722839</v>
      </c>
      <c r="AP75" s="14" t="n">
        <v>0.03556093784019295</v>
      </c>
      <c r="AQ75" s="14" t="n">
        <v>0.01207429821940607</v>
      </c>
      <c r="AR75" s="14" t="n">
        <v>0.1512803080924786</v>
      </c>
      <c r="AS75" s="14" t="n">
        <v>0.01335889150673846</v>
      </c>
      <c r="AT75" s="14" t="n">
        <v>0.000962824223040688</v>
      </c>
      <c r="AU75" s="14" t="n">
        <v>0.001935571047778619</v>
      </c>
      <c r="AV75" s="14" t="n">
        <v>0.02360458433635046</v>
      </c>
      <c r="AW75" s="14" t="n">
        <v>0.002734952211601712</v>
      </c>
      <c r="AX75" s="14" t="n">
        <v>0.005418634349217519</v>
      </c>
      <c r="AY75" s="14" t="n">
        <v>0.002387050181157766</v>
      </c>
      <c r="AZ75" s="14" t="n">
        <v>0.003779552030546641</v>
      </c>
      <c r="BA75" s="14" t="n">
        <v>0.07821330208849113</v>
      </c>
      <c r="BB75" s="14" t="n">
        <v>0.03634123573978686</v>
      </c>
      <c r="BC75" s="14" t="n">
        <v>0.08343277860833</v>
      </c>
      <c r="BD75" s="14" t="n">
        <v>0.00443973384962915</v>
      </c>
      <c r="BE75" s="14" t="n">
        <v>0.04058271054678532</v>
      </c>
      <c r="BF75" s="14" t="n">
        <v>0.2805397946639596</v>
      </c>
      <c r="BG75" s="14" t="n">
        <v>0.007481736542238914</v>
      </c>
      <c r="BH75" s="14" t="n">
        <v>0.01367881192346253</v>
      </c>
      <c r="BI75" s="14" t="n">
        <v>0.02175466977246176</v>
      </c>
      <c r="BJ75" s="14" t="n">
        <v>0.003138005463209059</v>
      </c>
      <c r="BK75" s="14" t="n">
        <v>0.07838526343226891</v>
      </c>
      <c r="BL75" s="14" t="n">
        <v>0.03270658785427261</v>
      </c>
      <c r="BM75" s="14" t="n">
        <v>0.01025854150064392</v>
      </c>
      <c r="BN75" s="14" t="n">
        <v>0.03319541201777634</v>
      </c>
      <c r="BO75" s="14" t="n">
        <v>0.01994842712030415</v>
      </c>
      <c r="BP75" s="14" t="n">
        <v>0.004873632445135944</v>
      </c>
      <c r="BQ75" s="14" t="n">
        <v>0.02922940998141943</v>
      </c>
      <c r="BR75" s="14" t="n">
        <v>0</v>
      </c>
      <c r="BS75" s="14">
        <f>SUM(C75:BR75)</f>
        <v/>
      </c>
      <c r="BU75" s="14" t="n">
        <v>265.6497959874948</v>
      </c>
      <c r="BV75" s="14" t="n">
        <v>-3.467366633311216e-05</v>
      </c>
      <c r="BW75" s="14" t="n">
        <v>16.3519417265039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0.002903213867206837</v>
      </c>
      <c r="D76" s="12" t="n">
        <v>0.0009700885990200672</v>
      </c>
      <c r="E76" s="12" t="n">
        <v>7.373939729764289e-06</v>
      </c>
      <c r="F76" s="12" t="n">
        <v>0.001013388741690677</v>
      </c>
      <c r="G76" s="12" t="n">
        <v>0.0321200608720732</v>
      </c>
      <c r="H76" s="12" t="n">
        <v>0.102372077939647</v>
      </c>
      <c r="I76" s="12" t="n">
        <v>0.02222007205168341</v>
      </c>
      <c r="J76" s="12" t="n">
        <v>0.005854145401657166</v>
      </c>
      <c r="K76" s="12" t="n">
        <v>0.0004365619925675381</v>
      </c>
      <c r="L76" s="12" t="n">
        <v>0.02005975496219803</v>
      </c>
      <c r="M76" s="12" t="n">
        <v>0.001910552600391861</v>
      </c>
      <c r="N76" s="12" t="n">
        <v>0.0004522583209236985</v>
      </c>
      <c r="O76" s="12" t="n">
        <v>0.001329166830673104</v>
      </c>
      <c r="P76" s="12" t="n">
        <v>0.0008011209454138551</v>
      </c>
      <c r="Q76" s="12" t="n">
        <v>0.0007547841368137995</v>
      </c>
      <c r="R76" s="12" t="n">
        <v>0.0002762134716578833</v>
      </c>
      <c r="S76" s="12" t="n">
        <v>0.03767271928833826</v>
      </c>
      <c r="T76" s="12" t="n">
        <v>8.508764855596975e-05</v>
      </c>
      <c r="U76" s="12" t="n">
        <v>0.007925300278676436</v>
      </c>
      <c r="V76" s="12" t="n">
        <v>0.0001807667244554336</v>
      </c>
      <c r="W76" s="12" t="n">
        <v>0.01206988077465166</v>
      </c>
      <c r="X76" s="12" t="n">
        <v>0.02198340327907313</v>
      </c>
      <c r="Y76" s="12" t="n">
        <v>0.001821983245541131</v>
      </c>
      <c r="Z76" s="12" t="n">
        <v>0.004952568987547239</v>
      </c>
      <c r="AA76" s="12" t="n">
        <v>0.003311530162306316</v>
      </c>
      <c r="AB76" s="12" t="n">
        <v>0.001016153135841789</v>
      </c>
      <c r="AC76" s="12" t="n">
        <v>0.1649935536382326</v>
      </c>
      <c r="AD76" s="12" t="n">
        <v>0.06297367073449862</v>
      </c>
      <c r="AE76" s="12" t="n">
        <v>0.06234615478949082</v>
      </c>
      <c r="AF76" s="12" t="n">
        <v>0.002497781756802556</v>
      </c>
      <c r="AG76" s="12" t="n">
        <v>0.003111727528064314</v>
      </c>
      <c r="AH76" s="12" t="n">
        <v>0.03140744408684874</v>
      </c>
      <c r="AI76" s="12" t="n">
        <v>0.1044911772257623</v>
      </c>
      <c r="AJ76" s="12" t="n">
        <v>0.005793166830625181</v>
      </c>
      <c r="AK76" s="12" t="n">
        <v>0.0007683556803007333</v>
      </c>
      <c r="AL76" s="12" t="n">
        <v>0.0008014655850204935</v>
      </c>
      <c r="AM76" s="12" t="n">
        <v>0.006830846013506984</v>
      </c>
      <c r="AN76" s="12" t="n">
        <v>0.1112424673443493</v>
      </c>
      <c r="AO76" s="12" t="n">
        <v>0.001416544457985947</v>
      </c>
      <c r="AP76" s="12" t="n">
        <v>0.003946692314714333</v>
      </c>
      <c r="AQ76" s="12" t="n">
        <v>0.02767763141579208</v>
      </c>
      <c r="AR76" s="12" t="n">
        <v>0.6989387028417632</v>
      </c>
      <c r="AS76" s="12" t="n">
        <v>0.8899392542174194</v>
      </c>
      <c r="AT76" s="12" t="n">
        <v>0.06472295641835413</v>
      </c>
      <c r="AU76" s="12" t="n">
        <v>0.01264703054157397</v>
      </c>
      <c r="AV76" s="12" t="n">
        <v>0.2358551118900427</v>
      </c>
      <c r="AW76" s="12" t="n">
        <v>0.002073976233998377</v>
      </c>
      <c r="AX76" s="12" t="n">
        <v>0.004435424747453219</v>
      </c>
      <c r="AY76" s="12" t="n">
        <v>0.0003967763368715081</v>
      </c>
      <c r="AZ76" s="12" t="n">
        <v>0.0005153011223241531</v>
      </c>
      <c r="BA76" s="12" t="n">
        <v>0.06469488411081491</v>
      </c>
      <c r="BB76" s="12" t="n">
        <v>0.002890957964217507</v>
      </c>
      <c r="BC76" s="12" t="n">
        <v>1.665257105333178</v>
      </c>
      <c r="BD76" s="12" t="n">
        <v>0.00214950343122629</v>
      </c>
      <c r="BE76" s="12" t="n">
        <v>2.413410711427134</v>
      </c>
      <c r="BF76" s="12" t="n">
        <v>0.1874678988245631</v>
      </c>
      <c r="BG76" s="12" t="n">
        <v>0.5472184770723718</v>
      </c>
      <c r="BH76" s="12" t="n">
        <v>0.06163394649446333</v>
      </c>
      <c r="BI76" s="12" t="n">
        <v>1.226535209038677</v>
      </c>
      <c r="BJ76" s="12" t="n">
        <v>0.1343990226276275</v>
      </c>
      <c r="BK76" s="12" t="n">
        <v>0.4764013609856969</v>
      </c>
      <c r="BL76" s="12" t="n">
        <v>0.6376272160629002</v>
      </c>
      <c r="BM76" s="12" t="n">
        <v>0.003814514869018198</v>
      </c>
      <c r="BN76" s="12" t="n">
        <v>0.5804740542571665</v>
      </c>
      <c r="BO76" s="12" t="n">
        <v>0.001999860798990115</v>
      </c>
      <c r="BP76" s="12" t="n">
        <v>0.003743871547266407</v>
      </c>
      <c r="BQ76" s="12" t="n">
        <v>0.3821492959891679</v>
      </c>
      <c r="BR76" s="12" t="n">
        <v>0</v>
      </c>
      <c r="BS76" s="12">
        <f>SUM(C76:BR76)</f>
        <v/>
      </c>
      <c r="BU76" s="12" t="n">
        <v>87.60166579436597</v>
      </c>
      <c r="BV76" s="12" t="n">
        <v>0</v>
      </c>
      <c r="BW76" s="12" t="n">
        <v>1.159261877605759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2.140964297127212e-05</v>
      </c>
      <c r="D77" s="14" t="n">
        <v>4.957902118837239e-06</v>
      </c>
      <c r="E77" s="14" t="n">
        <v>1.599131507820014e-06</v>
      </c>
      <c r="F77" s="14" t="n">
        <v>4.830046891448851e-05</v>
      </c>
      <c r="G77" s="14" t="n">
        <v>0.0001274926555887707</v>
      </c>
      <c r="H77" s="14" t="n">
        <v>0.002857264931259385</v>
      </c>
      <c r="I77" s="14" t="n">
        <v>8.861593364578103e-06</v>
      </c>
      <c r="J77" s="14" t="n">
        <v>0.002549003639010006</v>
      </c>
      <c r="K77" s="14" t="n">
        <v>0.0003689275337200642</v>
      </c>
      <c r="L77" s="14" t="n">
        <v>0.00136965059911786</v>
      </c>
      <c r="M77" s="14" t="n">
        <v>0.002708362867251394</v>
      </c>
      <c r="N77" s="14" t="n">
        <v>0.0006003773294036564</v>
      </c>
      <c r="O77" s="14" t="n">
        <v>1.167949316025994e-05</v>
      </c>
      <c r="P77" s="14" t="n">
        <v>0.0005370782365040418</v>
      </c>
      <c r="Q77" s="14" t="n">
        <v>0.0008131303002914512</v>
      </c>
      <c r="R77" s="14" t="n">
        <v>0.0003142677586022612</v>
      </c>
      <c r="S77" s="14" t="n">
        <v>0.00100284119380567</v>
      </c>
      <c r="T77" s="14" t="n">
        <v>3.877689243928351e-05</v>
      </c>
      <c r="U77" s="14" t="n">
        <v>3.684557617409152e-05</v>
      </c>
      <c r="V77" s="14" t="n">
        <v>1.363934541203466e-05</v>
      </c>
      <c r="W77" s="14" t="n">
        <v>0.003188805403318715</v>
      </c>
      <c r="X77" s="14" t="n">
        <v>0.0008413339705112675</v>
      </c>
      <c r="Y77" s="14" t="n">
        <v>0.002424441183858681</v>
      </c>
      <c r="Z77" s="14" t="n">
        <v>0.006680361245233845</v>
      </c>
      <c r="AA77" s="14" t="n">
        <v>0.001227080990170539</v>
      </c>
      <c r="AB77" s="14" t="n">
        <v>0.001022212465707989</v>
      </c>
      <c r="AC77" s="14" t="n">
        <v>0.0008241504369292228</v>
      </c>
      <c r="AD77" s="14" t="n">
        <v>0.003056048862185654</v>
      </c>
      <c r="AE77" s="14" t="n">
        <v>0.0003157564512586337</v>
      </c>
      <c r="AF77" s="14" t="n">
        <v>0.001841048430662674</v>
      </c>
      <c r="AG77" s="14" t="n">
        <v>0.004183111459699513</v>
      </c>
      <c r="AH77" s="14" t="n">
        <v>0.004225235878989365</v>
      </c>
      <c r="AI77" s="14" t="n">
        <v>0.008642815935822263</v>
      </c>
      <c r="AJ77" s="14" t="n">
        <v>0.003936520267966432</v>
      </c>
      <c r="AK77" s="14" t="n">
        <v>0.0009846773964794272</v>
      </c>
      <c r="AL77" s="14" t="n">
        <v>0.000745699754180591</v>
      </c>
      <c r="AM77" s="14" t="n">
        <v>5.140206489303727e-05</v>
      </c>
      <c r="AN77" s="14" t="n">
        <v>0.003242567888532298</v>
      </c>
      <c r="AO77" s="14" t="n">
        <v>0.0003058812145981599</v>
      </c>
      <c r="AP77" s="14" t="n">
        <v>0.001009801052374851</v>
      </c>
      <c r="AQ77" s="14" t="n">
        <v>0.0001263014785299553</v>
      </c>
      <c r="AR77" s="14" t="n">
        <v>0.005318585874027385</v>
      </c>
      <c r="AS77" s="14" t="n">
        <v>5.810681576026386e-05</v>
      </c>
      <c r="AT77" s="14" t="n">
        <v>3.735366029398455e-06</v>
      </c>
      <c r="AU77" s="14" t="n">
        <v>1.306195719221791e-05</v>
      </c>
      <c r="AV77" s="14" t="n">
        <v>0.0002423000444204205</v>
      </c>
      <c r="AW77" s="14" t="n">
        <v>2.790907783349887e-05</v>
      </c>
      <c r="AX77" s="14" t="n">
        <v>7.400716824811838e-05</v>
      </c>
      <c r="AY77" s="14" t="n">
        <v>9.078629625909697e-05</v>
      </c>
      <c r="AZ77" s="14" t="n">
        <v>4.370625869857045e-05</v>
      </c>
      <c r="BA77" s="14" t="n">
        <v>0.003076140855589304</v>
      </c>
      <c r="BB77" s="14" t="n">
        <v>0.002154612254721687</v>
      </c>
      <c r="BC77" s="14" t="n">
        <v>0.0007947527351628573</v>
      </c>
      <c r="BD77" s="14" t="n">
        <v>5.337740711374262e-05</v>
      </c>
      <c r="BE77" s="14" t="n">
        <v>0.0002066397318930694</v>
      </c>
      <c r="BF77" s="14" t="n">
        <v>0.02550398444224784</v>
      </c>
      <c r="BG77" s="14" t="n">
        <v>3.843269578077302e-05</v>
      </c>
      <c r="BH77" s="14" t="n">
        <v>0.001003797477260657</v>
      </c>
      <c r="BI77" s="14" t="n">
        <v>0.0002036690327810026</v>
      </c>
      <c r="BJ77" s="14" t="n">
        <v>1.618320346285682e-05</v>
      </c>
      <c r="BK77" s="14" t="n">
        <v>0.001202710838881782</v>
      </c>
      <c r="BL77" s="14" t="n">
        <v>0.0002402287842379186</v>
      </c>
      <c r="BM77" s="14" t="n">
        <v>0.000144291559154579</v>
      </c>
      <c r="BN77" s="14" t="n">
        <v>0.0003405740849644459</v>
      </c>
      <c r="BO77" s="14" t="n">
        <v>0.2004984197576257</v>
      </c>
      <c r="BP77" s="14" t="n">
        <v>7.169971162182793e-05</v>
      </c>
      <c r="BQ77" s="14" t="n">
        <v>0.0001353274020685603</v>
      </c>
      <c r="BR77" s="14" t="n">
        <v>0</v>
      </c>
      <c r="BS77" s="14">
        <f>SUM(C77:BR77)</f>
        <v/>
      </c>
      <c r="BU77" s="14" t="n">
        <v>165.0463077723521</v>
      </c>
      <c r="BV77" s="14" t="n">
        <v>0</v>
      </c>
      <c r="BW77" s="14" t="n">
        <v>1.579647290720417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2.224969097651421e-05</v>
      </c>
      <c r="D78" s="12" t="n">
        <v>1.390605686032138e-05</v>
      </c>
      <c r="E78" s="12" t="n">
        <v>2.224969097651421e-05</v>
      </c>
      <c r="F78" s="12" t="n">
        <v>6.285468972412908e-05</v>
      </c>
      <c r="G78" s="12" t="n">
        <v>0.0008009888751545118</v>
      </c>
      <c r="H78" s="12" t="n">
        <v>0.000203528315104172</v>
      </c>
      <c r="I78" s="12" t="n">
        <v>5.284301606922127e-05</v>
      </c>
      <c r="J78" s="12" t="n">
        <v>0.001801063687347652</v>
      </c>
      <c r="K78" s="12" t="n">
        <v>0.0004922675400101412</v>
      </c>
      <c r="L78" s="12" t="n">
        <v>0.001325500597682986</v>
      </c>
      <c r="M78" s="12" t="n">
        <v>0.0003186745896147745</v>
      </c>
      <c r="N78" s="12" t="n">
        <v>9.510574508769752e-05</v>
      </c>
      <c r="O78" s="12" t="n">
        <v>0.0008899876390605685</v>
      </c>
      <c r="P78" s="12" t="n">
        <v>0.001104130605441664</v>
      </c>
      <c r="Q78" s="12" t="n">
        <v>0.0003164860465968725</v>
      </c>
      <c r="R78" s="12" t="n">
        <v>0.0001067923311265561</v>
      </c>
      <c r="S78" s="12" t="n">
        <v>0.0004638868128936615</v>
      </c>
      <c r="T78" s="12" t="n">
        <v>0.0001601970877463788</v>
      </c>
      <c r="U78" s="12" t="n">
        <v>0.000453337453646477</v>
      </c>
      <c r="V78" s="12" t="n">
        <v>0.00042274412855377</v>
      </c>
      <c r="W78" s="12" t="n">
        <v>0.0005912229948092202</v>
      </c>
      <c r="X78" s="12" t="n">
        <v>0.0002858927215041654</v>
      </c>
      <c r="Y78" s="12" t="n">
        <v>0.0005795570273060688</v>
      </c>
      <c r="Z78" s="12" t="n">
        <v>0.0009833050698179258</v>
      </c>
      <c r="AA78" s="12" t="n">
        <v>0.001205353640978856</v>
      </c>
      <c r="AB78" s="12" t="n">
        <v>0.0006752588771705464</v>
      </c>
      <c r="AC78" s="12" t="n">
        <v>0.0007253241182903212</v>
      </c>
      <c r="AD78" s="12" t="n">
        <v>0.0001801620158716906</v>
      </c>
      <c r="AE78" s="12" t="n">
        <v>0.0007197720048140462</v>
      </c>
      <c r="AF78" s="12" t="n">
        <v>0.0007052801524447984</v>
      </c>
      <c r="AG78" s="12" t="n">
        <v>0.0005283476865493839</v>
      </c>
      <c r="AH78" s="12" t="n">
        <v>0.0009077056049834746</v>
      </c>
      <c r="AI78" s="12" t="n">
        <v>0.0007858012617525654</v>
      </c>
      <c r="AJ78" s="12" t="n">
        <v>0.0007280434740552638</v>
      </c>
      <c r="AK78" s="12" t="n">
        <v>0.0002775456509653548</v>
      </c>
      <c r="AL78" s="12" t="n">
        <v>0.000710863193724634</v>
      </c>
      <c r="AM78" s="12" t="n">
        <v>0.000151853453630186</v>
      </c>
      <c r="AN78" s="12" t="n">
        <v>0.003267306638863037</v>
      </c>
      <c r="AO78" s="12" t="n">
        <v>0.0007920835004877176</v>
      </c>
      <c r="AP78" s="12" t="n">
        <v>0.004596215480498428</v>
      </c>
      <c r="AQ78" s="12" t="n">
        <v>0.01071044499381953</v>
      </c>
      <c r="AR78" s="12" t="n">
        <v>0.1035622139114533</v>
      </c>
      <c r="AS78" s="12" t="n">
        <v>0.003209517923362176</v>
      </c>
      <c r="AT78" s="12" t="n">
        <v>0.000180778739184178</v>
      </c>
      <c r="AU78" s="12" t="n">
        <v>0.0003031520395550063</v>
      </c>
      <c r="AV78" s="12" t="n">
        <v>0.006927997527812113</v>
      </c>
      <c r="AW78" s="12" t="n">
        <v>0.003345797280593326</v>
      </c>
      <c r="AX78" s="12" t="n">
        <v>0.0133831891223733</v>
      </c>
      <c r="AY78" s="12" t="n">
        <v>0.0008655116044173558</v>
      </c>
      <c r="AZ78" s="12" t="n">
        <v>0.001357231149567367</v>
      </c>
      <c r="BA78" s="12" t="n">
        <v>0.007755075494386669</v>
      </c>
      <c r="BB78" s="12" t="n">
        <v>0.004437104073204459</v>
      </c>
      <c r="BC78" s="12" t="n">
        <v>0.01533615093684517</v>
      </c>
      <c r="BD78" s="12" t="n">
        <v>0.006485784919653894</v>
      </c>
      <c r="BE78" s="12" t="n">
        <v>0.01336372064276885</v>
      </c>
      <c r="BF78" s="12" t="n">
        <v>0.004022239661713467</v>
      </c>
      <c r="BG78" s="12" t="n">
        <v>0.002839616810877626</v>
      </c>
      <c r="BH78" s="12" t="n">
        <v>0.003437001769630372</v>
      </c>
      <c r="BI78" s="12" t="n">
        <v>0.008028798927021585</v>
      </c>
      <c r="BJ78" s="12" t="n">
        <v>0.0007314585908529047</v>
      </c>
      <c r="BK78" s="12" t="n">
        <v>0.06879036127891465</v>
      </c>
      <c r="BL78" s="12" t="n">
        <v>0.005901274155639535</v>
      </c>
      <c r="BM78" s="12" t="n">
        <v>0.01143522799009496</v>
      </c>
      <c r="BN78" s="12" t="n">
        <v>0.0141430625138631</v>
      </c>
      <c r="BO78" s="12" t="n">
        <v>19.20999396048884</v>
      </c>
      <c r="BP78" s="12" t="n">
        <v>0.0112889369592089</v>
      </c>
      <c r="BQ78" s="12" t="n">
        <v>0.00861619283065513</v>
      </c>
      <c r="BR78" s="12" t="n">
        <v>0</v>
      </c>
      <c r="BS78" s="12">
        <f>SUM(C78:BR78)</f>
        <v/>
      </c>
      <c r="BU78" s="12" t="n">
        <v>182.8530372344767</v>
      </c>
      <c r="BV78" s="12" t="n">
        <v>0</v>
      </c>
      <c r="BW78" s="12" t="n">
        <v>0.1003520318633788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0.0003889014400287542</v>
      </c>
      <c r="D79" s="14" t="n">
        <v>0.009933006885651727</v>
      </c>
      <c r="E79" s="14" t="n">
        <v>0.002346669803146673</v>
      </c>
      <c r="F79" s="14" t="n">
        <v>0.0009900437623649916</v>
      </c>
      <c r="G79" s="14" t="n">
        <v>0.01297470830664791</v>
      </c>
      <c r="H79" s="14" t="n">
        <v>0.0002268429855152482</v>
      </c>
      <c r="I79" s="14" t="n">
        <v>6.15138544099307e-05</v>
      </c>
      <c r="J79" s="14" t="n">
        <v>0.05630562627706329</v>
      </c>
      <c r="K79" s="14" t="n">
        <v>0.004508970661134329</v>
      </c>
      <c r="L79" s="14" t="n">
        <v>0.08874367837757603</v>
      </c>
      <c r="M79" s="14" t="n">
        <v>0.1341495376592068</v>
      </c>
      <c r="N79" s="14" t="n">
        <v>0.007483268224922268</v>
      </c>
      <c r="O79" s="14" t="n">
        <v>0.003270203423263809</v>
      </c>
      <c r="P79" s="14" t="n">
        <v>0.01185722350426973</v>
      </c>
      <c r="Q79" s="14" t="n">
        <v>0.02393863003096232</v>
      </c>
      <c r="R79" s="14" t="n">
        <v>0.0009294656860640739</v>
      </c>
      <c r="S79" s="14" t="n">
        <v>0.01485430167439911</v>
      </c>
      <c r="T79" s="14" t="n">
        <v>0.002070001674147782</v>
      </c>
      <c r="U79" s="14" t="n">
        <v>0.004666769402530781</v>
      </c>
      <c r="V79" s="14" t="n">
        <v>0.002189053523268872</v>
      </c>
      <c r="W79" s="14" t="n">
        <v>0.003308976097584038</v>
      </c>
      <c r="X79" s="14" t="n">
        <v>0.01200013502688961</v>
      </c>
      <c r="Y79" s="14" t="n">
        <v>0.03527340746449141</v>
      </c>
      <c r="Z79" s="14" t="n">
        <v>0.0504747693497196</v>
      </c>
      <c r="AA79" s="14" t="n">
        <v>0.01393343388261254</v>
      </c>
      <c r="AB79" s="14" t="n">
        <v>0.008724179767774553</v>
      </c>
      <c r="AC79" s="14" t="n">
        <v>0.005404194069335939</v>
      </c>
      <c r="AD79" s="14" t="n">
        <v>0.0005362524212251633</v>
      </c>
      <c r="AE79" s="14" t="n">
        <v>0.0143831038159364</v>
      </c>
      <c r="AF79" s="14" t="n">
        <v>0.04421573651541495</v>
      </c>
      <c r="AG79" s="14" t="n">
        <v>0.0191627256325357</v>
      </c>
      <c r="AH79" s="14" t="n">
        <v>0.01471758133753431</v>
      </c>
      <c r="AI79" s="14" t="n">
        <v>0.1293072741607911</v>
      </c>
      <c r="AJ79" s="14" t="n">
        <v>0.004288844310472411</v>
      </c>
      <c r="AK79" s="14" t="n">
        <v>0.008267611629132704</v>
      </c>
      <c r="AL79" s="14" t="n">
        <v>0.01204859905860766</v>
      </c>
      <c r="AM79" s="14" t="n">
        <v>0.002562195642581564</v>
      </c>
      <c r="AN79" s="14" t="n">
        <v>0.08084184136240923</v>
      </c>
      <c r="AO79" s="14" t="n">
        <v>0.005231817640649433</v>
      </c>
      <c r="AP79" s="14" t="n">
        <v>0.06174319273280564</v>
      </c>
      <c r="AQ79" s="14" t="n">
        <v>0.0781875099364074</v>
      </c>
      <c r="AR79" s="14" t="n">
        <v>0.4984902302436698</v>
      </c>
      <c r="AS79" s="14" t="n">
        <v>0.01818845042090746</v>
      </c>
      <c r="AT79" s="14" t="n">
        <v>0.001040171847042909</v>
      </c>
      <c r="AU79" s="14" t="n">
        <v>0.00538742165013446</v>
      </c>
      <c r="AV79" s="14" t="n">
        <v>0.03159867803110587</v>
      </c>
      <c r="AW79" s="14" t="n">
        <v>0.02442039265166629</v>
      </c>
      <c r="AX79" s="14" t="n">
        <v>0.02751199880347261</v>
      </c>
      <c r="AY79" s="14" t="n">
        <v>0.03017773031791996</v>
      </c>
      <c r="AZ79" s="14" t="n">
        <v>2.409238798767282</v>
      </c>
      <c r="BA79" s="14" t="n">
        <v>0.5095579389073126</v>
      </c>
      <c r="BB79" s="14" t="n">
        <v>0.04333419704230895</v>
      </c>
      <c r="BC79" s="14" t="n">
        <v>0.2970529926528234</v>
      </c>
      <c r="BD79" s="14" t="n">
        <v>0.02893848442309668</v>
      </c>
      <c r="BE79" s="14" t="n">
        <v>0.1152113104524005</v>
      </c>
      <c r="BF79" s="14" t="n">
        <v>0.0125832701393021</v>
      </c>
      <c r="BG79" s="14" t="n">
        <v>0.1121085910588735</v>
      </c>
      <c r="BH79" s="14" t="n">
        <v>0.02884423334227433</v>
      </c>
      <c r="BI79" s="14" t="n">
        <v>0.06373878961375537</v>
      </c>
      <c r="BJ79" s="14" t="n">
        <v>0.005029923241125901</v>
      </c>
      <c r="BK79" s="14" t="n">
        <v>0.791605846186727</v>
      </c>
      <c r="BL79" s="14" t="n">
        <v>0.1044257469404844</v>
      </c>
      <c r="BM79" s="14" t="n">
        <v>0.07121573124614157</v>
      </c>
      <c r="BN79" s="14" t="n">
        <v>0.09210428813167645</v>
      </c>
      <c r="BO79" s="14" t="n">
        <v>0.004333884519738885</v>
      </c>
      <c r="BP79" s="14" t="n">
        <v>0.8343996921840442</v>
      </c>
      <c r="BQ79" s="14" t="n">
        <v>1.150597766234383</v>
      </c>
      <c r="BR79" s="14" t="n">
        <v>0</v>
      </c>
      <c r="BS79" s="14">
        <f>SUM(C79:BR79)</f>
        <v/>
      </c>
      <c r="BU79" s="14" t="n">
        <v>26.99506499638266</v>
      </c>
      <c r="BV79" s="14" t="n">
        <v>0</v>
      </c>
      <c r="BW79" s="14" t="n">
        <v>1.151954674497847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0.1040335291051152</v>
      </c>
      <c r="D80" s="12" t="n">
        <v>0.03002039870647527</v>
      </c>
      <c r="E80" s="12" t="n">
        <v>0.01758804736710208</v>
      </c>
      <c r="F80" s="12" t="n">
        <v>0.03007346806391078</v>
      </c>
      <c r="G80" s="12" t="n">
        <v>0.3824600883270098</v>
      </c>
      <c r="H80" s="12" t="n">
        <v>0.144247981590511</v>
      </c>
      <c r="I80" s="12" t="n">
        <v>0.04052897663036492</v>
      </c>
      <c r="J80" s="12" t="n">
        <v>0.1557478854163684</v>
      </c>
      <c r="K80" s="12" t="n">
        <v>0.06264631522424496</v>
      </c>
      <c r="L80" s="12" t="n">
        <v>0.1628219338050625</v>
      </c>
      <c r="M80" s="12" t="n">
        <v>0.1013590676313619</v>
      </c>
      <c r="N80" s="12" t="n">
        <v>0.01226587465497568</v>
      </c>
      <c r="O80" s="12" t="n">
        <v>0.04977412861891556</v>
      </c>
      <c r="P80" s="12" t="n">
        <v>0.08844425744428086</v>
      </c>
      <c r="Q80" s="12" t="n">
        <v>0.04818817955115178</v>
      </c>
      <c r="R80" s="12" t="n">
        <v>0.04633584468865073</v>
      </c>
      <c r="S80" s="12" t="n">
        <v>0.09708397425740775</v>
      </c>
      <c r="T80" s="12" t="n">
        <v>0.04232727878090371</v>
      </c>
      <c r="U80" s="12" t="n">
        <v>0.1047997513624822</v>
      </c>
      <c r="V80" s="12" t="n">
        <v>0.03262593775275358</v>
      </c>
      <c r="W80" s="12" t="n">
        <v>0.08531305975521652</v>
      </c>
      <c r="X80" s="12" t="n">
        <v>0.04137209306036015</v>
      </c>
      <c r="Y80" s="12" t="n">
        <v>0.03838155960949315</v>
      </c>
      <c r="Z80" s="12" t="n">
        <v>0.08099859683478848</v>
      </c>
      <c r="AA80" s="12" t="n">
        <v>0.142480843326838</v>
      </c>
      <c r="AB80" s="12" t="n">
        <v>0.1431274944104642</v>
      </c>
      <c r="AC80" s="12" t="n">
        <v>0.09342368607238985</v>
      </c>
      <c r="AD80" s="12" t="n">
        <v>0.03959948556773785</v>
      </c>
      <c r="AE80" s="12" t="n">
        <v>0.1987854675990723</v>
      </c>
      <c r="AF80" s="12" t="n">
        <v>0.3434006138029309</v>
      </c>
      <c r="AG80" s="12" t="n">
        <v>0.1244629528415934</v>
      </c>
      <c r="AH80" s="12" t="n">
        <v>0.2081624085311415</v>
      </c>
      <c r="AI80" s="12" t="n">
        <v>0.2204987167195123</v>
      </c>
      <c r="AJ80" s="12" t="n">
        <v>0.1074398588349173</v>
      </c>
      <c r="AK80" s="12" t="n">
        <v>0.05437654929759275</v>
      </c>
      <c r="AL80" s="12" t="n">
        <v>0.09102395326448565</v>
      </c>
      <c r="AM80" s="12" t="n">
        <v>0.001587872674007279</v>
      </c>
      <c r="AN80" s="12" t="n">
        <v>0.4975036449957033</v>
      </c>
      <c r="AO80" s="12" t="n">
        <v>0.0007091251163784298</v>
      </c>
      <c r="AP80" s="12" t="n">
        <v>0.1218065245255403</v>
      </c>
      <c r="AQ80" s="12" t="n">
        <v>0.06598999697320321</v>
      </c>
      <c r="AR80" s="12" t="n">
        <v>2.407264607344728</v>
      </c>
      <c r="AS80" s="12" t="n">
        <v>0.3358966762341369</v>
      </c>
      <c r="AT80" s="12" t="n">
        <v>0.004251972997943186</v>
      </c>
      <c r="AU80" s="12" t="n">
        <v>0.006453843548798465</v>
      </c>
      <c r="AV80" s="12" t="n">
        <v>1.04080264709744</v>
      </c>
      <c r="AW80" s="12" t="n">
        <v>0.113893707820851</v>
      </c>
      <c r="AX80" s="12" t="n">
        <v>0.1380032784577989</v>
      </c>
      <c r="AY80" s="12" t="n">
        <v>0.04739494606921252</v>
      </c>
      <c r="AZ80" s="12" t="n">
        <v>0.1427155422462557</v>
      </c>
      <c r="BA80" s="12" t="n">
        <v>3.429495845623251</v>
      </c>
      <c r="BB80" s="12" t="n">
        <v>0.9529160394795256</v>
      </c>
      <c r="BC80" s="12" t="n">
        <v>1.796462105006715</v>
      </c>
      <c r="BD80" s="12" t="n">
        <v>0.112900689845115</v>
      </c>
      <c r="BE80" s="12" t="n">
        <v>0.3791838305399048</v>
      </c>
      <c r="BF80" s="12" t="n">
        <v>0.06475929253465888</v>
      </c>
      <c r="BG80" s="12" t="n">
        <v>0.3552568439797113</v>
      </c>
      <c r="BH80" s="12" t="n">
        <v>0.08335848749526639</v>
      </c>
      <c r="BI80" s="12" t="n">
        <v>0.7973325357710067</v>
      </c>
      <c r="BJ80" s="12" t="n">
        <v>0.02977154315555387</v>
      </c>
      <c r="BK80" s="12" t="n">
        <v>0.5370844212149981</v>
      </c>
      <c r="BL80" s="12" t="n">
        <v>0.1029949032280893</v>
      </c>
      <c r="BM80" s="12" t="n">
        <v>0.3923352770119908</v>
      </c>
      <c r="BN80" s="12" t="n">
        <v>1.417838627889084</v>
      </c>
      <c r="BO80" s="12" t="n">
        <v>1.866617935271212</v>
      </c>
      <c r="BP80" s="12" t="n">
        <v>0.02040570145638933</v>
      </c>
      <c r="BQ80" s="12" t="n">
        <v>0.3767196826966294</v>
      </c>
      <c r="BR80" s="12" t="n">
        <v>0</v>
      </c>
      <c r="BS80" s="12">
        <f>SUM(C80:BR80)</f>
        <v/>
      </c>
      <c r="BU80" s="12" t="n">
        <v>122.351092071231</v>
      </c>
      <c r="BV80" s="12" t="n">
        <v>4.734805372183019e-05</v>
      </c>
      <c r="BW80" s="12" t="n">
        <v>0.1833040485368212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58.164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159.111</v>
      </c>
      <c r="D85" s="16" t="n">
        <v>67.178</v>
      </c>
      <c r="E85" s="16" t="n">
        <v>23.686</v>
      </c>
      <c r="F85" s="16" t="n">
        <v>8.845000000000001</v>
      </c>
      <c r="G85" s="16" t="n">
        <v>129.598</v>
      </c>
      <c r="H85" s="16" t="n">
        <v>44.174</v>
      </c>
      <c r="I85" s="16" t="n">
        <v>2.18</v>
      </c>
      <c r="J85" s="16" t="n">
        <v>34.403</v>
      </c>
      <c r="K85" s="16" t="n">
        <v>6.829</v>
      </c>
      <c r="L85" s="16" t="n">
        <v>46.921</v>
      </c>
      <c r="M85" s="16" t="n">
        <v>20.923</v>
      </c>
      <c r="N85" s="16" t="n">
        <v>5.105</v>
      </c>
      <c r="O85" s="16" t="n">
        <v>15.156</v>
      </c>
      <c r="P85" s="16" t="n">
        <v>25.914</v>
      </c>
      <c r="Q85" s="16" t="n">
        <v>14.042</v>
      </c>
      <c r="R85" s="16" t="n">
        <v>11.364</v>
      </c>
      <c r="S85" s="16" t="n">
        <v>19.316</v>
      </c>
      <c r="T85" s="16" t="n">
        <v>9.140000000000001</v>
      </c>
      <c r="U85" s="16" t="n">
        <v>-16.729</v>
      </c>
      <c r="V85" s="16" t="n">
        <v>7.305</v>
      </c>
      <c r="W85" s="16" t="n">
        <v>18.734</v>
      </c>
      <c r="X85" s="16" t="n">
        <v>14.877</v>
      </c>
      <c r="Y85" s="16" t="n">
        <v>7.975</v>
      </c>
      <c r="Z85" s="16" t="n">
        <v>25.412</v>
      </c>
      <c r="AA85" s="16" t="n">
        <v>27.998</v>
      </c>
      <c r="AB85" s="16" t="n">
        <v>30.994</v>
      </c>
      <c r="AC85" s="16" t="n">
        <v>30.19</v>
      </c>
      <c r="AD85" s="16" t="n">
        <v>10.281</v>
      </c>
      <c r="AE85" s="16" t="n">
        <v>35.496</v>
      </c>
      <c r="AF85" s="16" t="n">
        <v>16.311</v>
      </c>
      <c r="AG85" s="16" t="n">
        <v>18.036</v>
      </c>
      <c r="AH85" s="16" t="n">
        <v>41.801</v>
      </c>
      <c r="AI85" s="16" t="n">
        <v>27.371</v>
      </c>
      <c r="AJ85" s="16" t="n">
        <v>23.138</v>
      </c>
      <c r="AK85" s="16" t="n">
        <v>11.968</v>
      </c>
      <c r="AL85" s="16" t="n">
        <v>32.956</v>
      </c>
      <c r="AM85" s="16" t="n">
        <v>24.149</v>
      </c>
      <c r="AN85" s="16" t="n">
        <v>56.222</v>
      </c>
      <c r="AO85" s="16" t="n">
        <v>37.753</v>
      </c>
      <c r="AP85" s="16" t="n">
        <v>306.946</v>
      </c>
      <c r="AQ85" s="16" t="n">
        <v>89.526</v>
      </c>
      <c r="AR85" s="16" t="n">
        <v>587.0359999999999</v>
      </c>
      <c r="AS85" s="16" t="n">
        <v>148.027</v>
      </c>
      <c r="AT85" s="16" t="n">
        <v>7.347</v>
      </c>
      <c r="AU85" s="16" t="n">
        <v>9.108000000000001</v>
      </c>
      <c r="AV85" s="16" t="n">
        <v>63.275</v>
      </c>
      <c r="AW85" s="16" t="n">
        <v>14.435</v>
      </c>
      <c r="AX85" s="16" t="n">
        <v>110.497</v>
      </c>
      <c r="AY85" s="16" t="n">
        <v>9.194000000000001</v>
      </c>
      <c r="AZ85" s="16" t="n">
        <v>19.032</v>
      </c>
      <c r="BA85" s="16" t="n">
        <v>63.318</v>
      </c>
      <c r="BB85" s="16" t="n">
        <v>77.066</v>
      </c>
      <c r="BC85" s="16" t="n">
        <v>318.68</v>
      </c>
      <c r="BD85" s="16" t="n">
        <v>463.781</v>
      </c>
      <c r="BE85" s="16" t="n">
        <v>119.287</v>
      </c>
      <c r="BF85" s="16" t="n">
        <v>46.499</v>
      </c>
      <c r="BG85" s="16" t="n">
        <v>30.62</v>
      </c>
      <c r="BH85" s="16" t="n">
        <v>31.428</v>
      </c>
      <c r="BI85" s="16" t="n">
        <v>142.777</v>
      </c>
      <c r="BJ85" s="16" t="n">
        <v>31.18</v>
      </c>
      <c r="BK85" s="16" t="n">
        <v>474.773</v>
      </c>
      <c r="BL85" s="16" t="n">
        <v>231.854</v>
      </c>
      <c r="BM85" s="16" t="n">
        <v>68.794</v>
      </c>
      <c r="BN85" s="16" t="n">
        <v>110.181</v>
      </c>
      <c r="BO85" s="16" t="n">
        <v>122.447</v>
      </c>
      <c r="BP85" s="16" t="n">
        <v>19.749</v>
      </c>
      <c r="BQ85" s="16" t="n">
        <v>71.59</v>
      </c>
      <c r="BR85" s="16" t="n">
        <v>58.164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1.028798148415951</v>
      </c>
      <c r="D14" s="12" t="n">
        <v>0.06041691016691341</v>
      </c>
      <c r="E14" s="12" t="n">
        <v>0.01383857137651762</v>
      </c>
      <c r="F14" s="12" t="n">
        <v>0.008529344745307242</v>
      </c>
      <c r="G14" s="12" t="n">
        <v>0.003177290545246676</v>
      </c>
      <c r="H14" s="12" t="n">
        <v>0.003288627348313744</v>
      </c>
      <c r="I14" s="12" t="n">
        <v>0.00886392793148718</v>
      </c>
      <c r="J14" s="12" t="n">
        <v>0.08423728314074946</v>
      </c>
      <c r="K14" s="12" t="n">
        <v>0.5489370212570996</v>
      </c>
      <c r="L14" s="12" t="n">
        <v>0.2821684998577327</v>
      </c>
      <c r="M14" s="12" t="n">
        <v>0.05194233215989624</v>
      </c>
      <c r="N14" s="12" t="n">
        <v>0.2895926865918712</v>
      </c>
      <c r="O14" s="12" t="n">
        <v>0.1119555856397881</v>
      </c>
      <c r="P14" s="12" t="n">
        <v>0.03967309759678763</v>
      </c>
      <c r="Q14" s="12" t="n">
        <v>0.02409274274763177</v>
      </c>
      <c r="R14" s="12" t="n">
        <v>0.01287909082575112</v>
      </c>
      <c r="S14" s="12" t="n">
        <v>0.01756467309854558</v>
      </c>
      <c r="T14" s="12" t="n">
        <v>0.005044746790087083</v>
      </c>
      <c r="U14" s="12" t="n">
        <v>0.03882730002035945</v>
      </c>
      <c r="V14" s="12" t="n">
        <v>0.475397758852877</v>
      </c>
      <c r="W14" s="12" t="n">
        <v>0.01082916307941931</v>
      </c>
      <c r="X14" s="12" t="n">
        <v>0.01829278645856577</v>
      </c>
      <c r="Y14" s="12" t="n">
        <v>0.03032870155917301</v>
      </c>
      <c r="Z14" s="12" t="n">
        <v>0.01718015802004172</v>
      </c>
      <c r="AA14" s="12" t="n">
        <v>0.01157062558776605</v>
      </c>
      <c r="AB14" s="12" t="n">
        <v>0.009398408774421088</v>
      </c>
      <c r="AC14" s="12" t="n">
        <v>0.007892634836645693</v>
      </c>
      <c r="AD14" s="12" t="n">
        <v>0.007599857070421573</v>
      </c>
      <c r="AE14" s="12" t="n">
        <v>0.008500766553931071</v>
      </c>
      <c r="AF14" s="12" t="n">
        <v>0.005509768232831692</v>
      </c>
      <c r="AG14" s="12" t="n">
        <v>0.008725230193869574</v>
      </c>
      <c r="AH14" s="12" t="n">
        <v>0.01052436757757341</v>
      </c>
      <c r="AI14" s="12" t="n">
        <v>0.004194412833485021</v>
      </c>
      <c r="AJ14" s="12" t="n">
        <v>0.005363093576655321</v>
      </c>
      <c r="AK14" s="12" t="n">
        <v>0.004525533416980454</v>
      </c>
      <c r="AL14" s="12" t="n">
        <v>0.008454789203717308</v>
      </c>
      <c r="AM14" s="12" t="n">
        <v>0.003633306092996899</v>
      </c>
      <c r="AN14" s="12" t="n">
        <v>0.004150002093555284</v>
      </c>
      <c r="AO14" s="12" t="n">
        <v>0.002601482447988274</v>
      </c>
      <c r="AP14" s="12" t="n">
        <v>0.004442187269410872</v>
      </c>
      <c r="AQ14" s="12" t="n">
        <v>0.002368837282503122</v>
      </c>
      <c r="AR14" s="12" t="n">
        <v>0.0164756863188535</v>
      </c>
      <c r="AS14" s="12" t="n">
        <v>0.0101673773610008</v>
      </c>
      <c r="AT14" s="12" t="n">
        <v>0.004441396598025437</v>
      </c>
      <c r="AU14" s="12" t="n">
        <v>0.008756297603024946</v>
      </c>
      <c r="AV14" s="12" t="n">
        <v>0.002613809055945352</v>
      </c>
      <c r="AW14" s="12" t="n">
        <v>0.01757179480399661</v>
      </c>
      <c r="AX14" s="12" t="n">
        <v>0.04044075012072612</v>
      </c>
      <c r="AY14" s="12" t="n">
        <v>0.01043515863739233</v>
      </c>
      <c r="AZ14" s="12" t="n">
        <v>0.006898821207664276</v>
      </c>
      <c r="BA14" s="12" t="n">
        <v>0.01024836190449433</v>
      </c>
      <c r="BB14" s="12" t="n">
        <v>0.00194901275813213</v>
      </c>
      <c r="BC14" s="12" t="n">
        <v>0.001429925489021585</v>
      </c>
      <c r="BD14" s="12" t="n">
        <v>0.0003022847127753241</v>
      </c>
      <c r="BE14" s="12" t="n">
        <v>0.002198961742757599</v>
      </c>
      <c r="BF14" s="12" t="n">
        <v>0.002366987648742208</v>
      </c>
      <c r="BG14" s="12" t="n">
        <v>0.00447492473692452</v>
      </c>
      <c r="BH14" s="12" t="n">
        <v>0.001761310033672701</v>
      </c>
      <c r="BI14" s="12" t="n">
        <v>0.002547336059258265</v>
      </c>
      <c r="BJ14" s="12" t="n">
        <v>0.002257414783470902</v>
      </c>
      <c r="BK14" s="12" t="n">
        <v>0.004151335520666653</v>
      </c>
      <c r="BL14" s="12" t="n">
        <v>0.004206548947926483</v>
      </c>
      <c r="BM14" s="12" t="n">
        <v>0.0023575048933583</v>
      </c>
      <c r="BN14" s="12" t="n">
        <v>0.005803496177169634</v>
      </c>
      <c r="BO14" s="12" t="n">
        <v>0.004035544702107174</v>
      </c>
      <c r="BP14" s="12" t="n">
        <v>0.00237802956097033</v>
      </c>
      <c r="BQ14" s="12" t="n">
        <v>0.008355064835941711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0.003515954913440277</v>
      </c>
      <c r="D15" s="14" t="n">
        <v>1.046316493369925</v>
      </c>
      <c r="E15" s="14" t="n">
        <v>0.007187331651010949</v>
      </c>
      <c r="F15" s="14" t="n">
        <v>0.0009226464561537994</v>
      </c>
      <c r="G15" s="14" t="n">
        <v>0.0003414208650395162</v>
      </c>
      <c r="H15" s="14" t="n">
        <v>0.0003073407836460231</v>
      </c>
      <c r="I15" s="14" t="n">
        <v>0.0009205998460302842</v>
      </c>
      <c r="J15" s="14" t="n">
        <v>0.3579936085246138</v>
      </c>
      <c r="K15" s="14" t="n">
        <v>0.005348768078970167</v>
      </c>
      <c r="L15" s="14" t="n">
        <v>0.02060248046043581</v>
      </c>
      <c r="M15" s="14" t="n">
        <v>0.002541383958470708</v>
      </c>
      <c r="N15" s="14" t="n">
        <v>0.01388967712459549</v>
      </c>
      <c r="O15" s="14" t="n">
        <v>0.005673125787656043</v>
      </c>
      <c r="P15" s="14" t="n">
        <v>0.004089665502321638</v>
      </c>
      <c r="Q15" s="14" t="n">
        <v>0.02549357001687376</v>
      </c>
      <c r="R15" s="14" t="n">
        <v>0.008703210779569313</v>
      </c>
      <c r="S15" s="14" t="n">
        <v>0.005308084197874319</v>
      </c>
      <c r="T15" s="14" t="n">
        <v>0.0008211047346707101</v>
      </c>
      <c r="U15" s="14" t="n">
        <v>0.001054677760436676</v>
      </c>
      <c r="V15" s="14" t="n">
        <v>0.01225953138035884</v>
      </c>
      <c r="W15" s="14" t="n">
        <v>0.001256319705876219</v>
      </c>
      <c r="X15" s="14" t="n">
        <v>0.00157608793712964</v>
      </c>
      <c r="Y15" s="14" t="n">
        <v>0.01347703656664856</v>
      </c>
      <c r="Z15" s="14" t="n">
        <v>0.001414684748837425</v>
      </c>
      <c r="AA15" s="14" t="n">
        <v>0.002082242603115087</v>
      </c>
      <c r="AB15" s="14" t="n">
        <v>0.001979694139448631</v>
      </c>
      <c r="AC15" s="14" t="n">
        <v>0.001353379884030239</v>
      </c>
      <c r="AD15" s="14" t="n">
        <v>0.001468109549353485</v>
      </c>
      <c r="AE15" s="14" t="n">
        <v>0.001253622979054741</v>
      </c>
      <c r="AF15" s="14" t="n">
        <v>0.000677972736176778</v>
      </c>
      <c r="AG15" s="14" t="n">
        <v>0.001048547051337146</v>
      </c>
      <c r="AH15" s="14" t="n">
        <v>0.001190682362904343</v>
      </c>
      <c r="AI15" s="14" t="n">
        <v>0.0006494652434436527</v>
      </c>
      <c r="AJ15" s="14" t="n">
        <v>0.0006882426515042729</v>
      </c>
      <c r="AK15" s="14" t="n">
        <v>0.0006767137311539341</v>
      </c>
      <c r="AL15" s="14" t="n">
        <v>0.001598913922190648</v>
      </c>
      <c r="AM15" s="14" t="n">
        <v>0.0004749715883019596</v>
      </c>
      <c r="AN15" s="14" t="n">
        <v>0.0004290068082428671</v>
      </c>
      <c r="AO15" s="14" t="n">
        <v>0.0004324646687903972</v>
      </c>
      <c r="AP15" s="14" t="n">
        <v>0.001819405514518135</v>
      </c>
      <c r="AQ15" s="14" t="n">
        <v>0.0003582384327129079</v>
      </c>
      <c r="AR15" s="14" t="n">
        <v>0.001153778243527429</v>
      </c>
      <c r="AS15" s="14" t="n">
        <v>0.0004176209207790881</v>
      </c>
      <c r="AT15" s="14" t="n">
        <v>0.000303105417845878</v>
      </c>
      <c r="AU15" s="14" t="n">
        <v>0.0009747750597359764</v>
      </c>
      <c r="AV15" s="14" t="n">
        <v>0.0004558977482348851</v>
      </c>
      <c r="AW15" s="14" t="n">
        <v>0.01707241659637517</v>
      </c>
      <c r="AX15" s="14" t="n">
        <v>0.02838412560143317</v>
      </c>
      <c r="AY15" s="14" t="n">
        <v>0.001312681986155706</v>
      </c>
      <c r="AZ15" s="14" t="n">
        <v>0.0012732121192498</v>
      </c>
      <c r="BA15" s="14" t="n">
        <v>0.001721671962919977</v>
      </c>
      <c r="BB15" s="14" t="n">
        <v>0.0003590675632232289</v>
      </c>
      <c r="BC15" s="14" t="n">
        <v>0.0004514543525478516</v>
      </c>
      <c r="BD15" s="14" t="n">
        <v>0.0001195605739433283</v>
      </c>
      <c r="BE15" s="14" t="n">
        <v>0.00053104247239021</v>
      </c>
      <c r="BF15" s="14" t="n">
        <v>0.000551162496640076</v>
      </c>
      <c r="BG15" s="14" t="n">
        <v>0.0008722613473886679</v>
      </c>
      <c r="BH15" s="14" t="n">
        <v>0.0003105836471159677</v>
      </c>
      <c r="BI15" s="14" t="n">
        <v>0.0006110569139585387</v>
      </c>
      <c r="BJ15" s="14" t="n">
        <v>0.000222107657725706</v>
      </c>
      <c r="BK15" s="14" t="n">
        <v>0.001933905402408862</v>
      </c>
      <c r="BL15" s="14" t="n">
        <v>0.002518432271429105</v>
      </c>
      <c r="BM15" s="14" t="n">
        <v>0.001096796909287395</v>
      </c>
      <c r="BN15" s="14" t="n">
        <v>0.003053935010020231</v>
      </c>
      <c r="BO15" s="14" t="n">
        <v>0.002386199321758016</v>
      </c>
      <c r="BP15" s="14" t="n">
        <v>0.000566168748437628</v>
      </c>
      <c r="BQ15" s="14" t="n">
        <v>0.00331868426914882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0.004802324670480578</v>
      </c>
      <c r="D16" s="12" t="n">
        <v>0.01214891365975776</v>
      </c>
      <c r="E16" s="12" t="n">
        <v>1.06614031531127</v>
      </c>
      <c r="F16" s="12" t="n">
        <v>0.0008553254434531827</v>
      </c>
      <c r="G16" s="12" t="n">
        <v>0.0004012782901692336</v>
      </c>
      <c r="H16" s="12" t="n">
        <v>0.0004912055929270649</v>
      </c>
      <c r="I16" s="12" t="n">
        <v>0.001095047687036144</v>
      </c>
      <c r="J16" s="12" t="n">
        <v>0.01436099503767167</v>
      </c>
      <c r="K16" s="12" t="n">
        <v>0.003052011081405764</v>
      </c>
      <c r="L16" s="12" t="n">
        <v>0.005140299517059812</v>
      </c>
      <c r="M16" s="12" t="n">
        <v>0.002128016960446834</v>
      </c>
      <c r="N16" s="12" t="n">
        <v>0.004982472391943699</v>
      </c>
      <c r="O16" s="12" t="n">
        <v>0.003564315317870187</v>
      </c>
      <c r="P16" s="12" t="n">
        <v>0.001993365039771011</v>
      </c>
      <c r="Q16" s="12" t="n">
        <v>0.003755143200503683</v>
      </c>
      <c r="R16" s="12" t="n">
        <v>0.1097249848364314</v>
      </c>
      <c r="S16" s="12" t="n">
        <v>0.05285695647765726</v>
      </c>
      <c r="T16" s="12" t="n">
        <v>0.004221798170201631</v>
      </c>
      <c r="U16" s="12" t="n">
        <v>0.000603447770868962</v>
      </c>
      <c r="V16" s="12" t="n">
        <v>0.003201090127473434</v>
      </c>
      <c r="W16" s="12" t="n">
        <v>0.002371083472000695</v>
      </c>
      <c r="X16" s="12" t="n">
        <v>0.001617165248951918</v>
      </c>
      <c r="Y16" s="12" t="n">
        <v>0.003737005138430325</v>
      </c>
      <c r="Z16" s="12" t="n">
        <v>0.001845106928608429</v>
      </c>
      <c r="AA16" s="12" t="n">
        <v>0.01524318379771748</v>
      </c>
      <c r="AB16" s="12" t="n">
        <v>0.003402087667803815</v>
      </c>
      <c r="AC16" s="12" t="n">
        <v>0.008849107016360691</v>
      </c>
      <c r="AD16" s="12" t="n">
        <v>0.001123535791747074</v>
      </c>
      <c r="AE16" s="12" t="n">
        <v>0.003547727894514365</v>
      </c>
      <c r="AF16" s="12" t="n">
        <v>0.001525826605414234</v>
      </c>
      <c r="AG16" s="12" t="n">
        <v>0.002100861260961545</v>
      </c>
      <c r="AH16" s="12" t="n">
        <v>0.002519877354367161</v>
      </c>
      <c r="AI16" s="12" t="n">
        <v>0.002209872558489277</v>
      </c>
      <c r="AJ16" s="12" t="n">
        <v>0.002483942961950517</v>
      </c>
      <c r="AK16" s="12" t="n">
        <v>0.002589201750078647</v>
      </c>
      <c r="AL16" s="12" t="n">
        <v>0.01134189016666944</v>
      </c>
      <c r="AM16" s="12" t="n">
        <v>0.00117944570422234</v>
      </c>
      <c r="AN16" s="12" t="n">
        <v>0.0008115735790881881</v>
      </c>
      <c r="AO16" s="12" t="n">
        <v>0.0006257979629985368</v>
      </c>
      <c r="AP16" s="12" t="n">
        <v>0.0032551044246886</v>
      </c>
      <c r="AQ16" s="12" t="n">
        <v>0.000801194138642737</v>
      </c>
      <c r="AR16" s="12" t="n">
        <v>0.001480454053460158</v>
      </c>
      <c r="AS16" s="12" t="n">
        <v>0.0006168702127746869</v>
      </c>
      <c r="AT16" s="12" t="n">
        <v>0.0004593531630942604</v>
      </c>
      <c r="AU16" s="12" t="n">
        <v>0.000630450974084897</v>
      </c>
      <c r="AV16" s="12" t="n">
        <v>0.0005420223230231527</v>
      </c>
      <c r="AW16" s="12" t="n">
        <v>0.00286878187201226</v>
      </c>
      <c r="AX16" s="12" t="n">
        <v>0.003777690899262652</v>
      </c>
      <c r="AY16" s="12" t="n">
        <v>0.003956431102251132</v>
      </c>
      <c r="AZ16" s="12" t="n">
        <v>0.001355527586035793</v>
      </c>
      <c r="BA16" s="12" t="n">
        <v>0.001255607306978667</v>
      </c>
      <c r="BB16" s="12" t="n">
        <v>0.0004712201961293787</v>
      </c>
      <c r="BC16" s="12" t="n">
        <v>0.0004001402624544414</v>
      </c>
      <c r="BD16" s="12" t="n">
        <v>0.0001942813392438244</v>
      </c>
      <c r="BE16" s="12" t="n">
        <v>0.0007384134184596182</v>
      </c>
      <c r="BF16" s="12" t="n">
        <v>0.0006801503195027449</v>
      </c>
      <c r="BG16" s="12" t="n">
        <v>0.001148315068928491</v>
      </c>
      <c r="BH16" s="12" t="n">
        <v>0.0008514916111085185</v>
      </c>
      <c r="BI16" s="12" t="n">
        <v>0.0007826722458488971</v>
      </c>
      <c r="BJ16" s="12" t="n">
        <v>0.0002160198261077107</v>
      </c>
      <c r="BK16" s="12" t="n">
        <v>0.000532250574150405</v>
      </c>
      <c r="BL16" s="12" t="n">
        <v>0.0006914043459771484</v>
      </c>
      <c r="BM16" s="12" t="n">
        <v>0.0005720316432580581</v>
      </c>
      <c r="BN16" s="12" t="n">
        <v>0.0008304389943866702</v>
      </c>
      <c r="BO16" s="12" t="n">
        <v>0.0009160182519645543</v>
      </c>
      <c r="BP16" s="12" t="n">
        <v>0.0005680184945902093</v>
      </c>
      <c r="BQ16" s="12" t="n">
        <v>0.0009987223550489079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0.004104055653421989</v>
      </c>
      <c r="D17" s="14" t="n">
        <v>0.004794576986050551</v>
      </c>
      <c r="E17" s="14" t="n">
        <v>0.0009490075940311197</v>
      </c>
      <c r="F17" s="14" t="n">
        <v>1.015234702710137</v>
      </c>
      <c r="G17" s="14" t="n">
        <v>0.002714507330590345</v>
      </c>
      <c r="H17" s="14" t="n">
        <v>0.0007867704357767736</v>
      </c>
      <c r="I17" s="14" t="n">
        <v>0.002210954376964459</v>
      </c>
      <c r="J17" s="14" t="n">
        <v>0.002984159071683362</v>
      </c>
      <c r="K17" s="14" t="n">
        <v>0.003050306425124093</v>
      </c>
      <c r="L17" s="14" t="n">
        <v>0.003368017182745421</v>
      </c>
      <c r="M17" s="14" t="n">
        <v>0.002469572268239078</v>
      </c>
      <c r="N17" s="14" t="n">
        <v>0.001573123761982397</v>
      </c>
      <c r="O17" s="14" t="n">
        <v>0.003147370801027395</v>
      </c>
      <c r="P17" s="14" t="n">
        <v>0.001122650868880687</v>
      </c>
      <c r="Q17" s="14" t="n">
        <v>0.00208209647914503</v>
      </c>
      <c r="R17" s="14" t="n">
        <v>0.001387772187222134</v>
      </c>
      <c r="S17" s="14" t="n">
        <v>0.002675528205987042</v>
      </c>
      <c r="T17" s="14" t="n">
        <v>0.001234490040029399</v>
      </c>
      <c r="U17" s="14" t="n">
        <v>0.002364310602403936</v>
      </c>
      <c r="V17" s="14" t="n">
        <v>0.006871926346681164</v>
      </c>
      <c r="W17" s="14" t="n">
        <v>0.02524643510651215</v>
      </c>
      <c r="X17" s="14" t="n">
        <v>0.006705226653647031</v>
      </c>
      <c r="Y17" s="14" t="n">
        <v>0.004484020088008642</v>
      </c>
      <c r="Z17" s="14" t="n">
        <v>0.001597586633530766</v>
      </c>
      <c r="AA17" s="14" t="n">
        <v>0.005047505816020197</v>
      </c>
      <c r="AB17" s="14" t="n">
        <v>0.05777592447928371</v>
      </c>
      <c r="AC17" s="14" t="n">
        <v>0.01476592588724517</v>
      </c>
      <c r="AD17" s="14" t="n">
        <v>0.009201462283065637</v>
      </c>
      <c r="AE17" s="14" t="n">
        <v>0.004111635394901616</v>
      </c>
      <c r="AF17" s="14" t="n">
        <v>0.0006972852877447928</v>
      </c>
      <c r="AG17" s="14" t="n">
        <v>0.003986554465835166</v>
      </c>
      <c r="AH17" s="14" t="n">
        <v>0.002407092399554545</v>
      </c>
      <c r="AI17" s="14" t="n">
        <v>0.002672443436630428</v>
      </c>
      <c r="AJ17" s="14" t="n">
        <v>0.003390838980305342</v>
      </c>
      <c r="AK17" s="14" t="n">
        <v>0.00216246585773431</v>
      </c>
      <c r="AL17" s="14" t="n">
        <v>0.002524767527573327</v>
      </c>
      <c r="AM17" s="14" t="n">
        <v>0.00158836499843663</v>
      </c>
      <c r="AN17" s="14" t="n">
        <v>0.00376769481950731</v>
      </c>
      <c r="AO17" s="14" t="n">
        <v>0.00715465754103987</v>
      </c>
      <c r="AP17" s="14" t="n">
        <v>0.01733600101762978</v>
      </c>
      <c r="AQ17" s="14" t="n">
        <v>0.0007968128662591683</v>
      </c>
      <c r="AR17" s="14" t="n">
        <v>0.0006494243354438163</v>
      </c>
      <c r="AS17" s="14" t="n">
        <v>0.0008756903243949111</v>
      </c>
      <c r="AT17" s="14" t="n">
        <v>0.0004868572687714675</v>
      </c>
      <c r="AU17" s="14" t="n">
        <v>0.0006791581566708574</v>
      </c>
      <c r="AV17" s="14" t="n">
        <v>0.0006200505018208373</v>
      </c>
      <c r="AW17" s="14" t="n">
        <v>0.001320117512983856</v>
      </c>
      <c r="AX17" s="14" t="n">
        <v>0.00106449578652535</v>
      </c>
      <c r="AY17" s="14" t="n">
        <v>0.000876623705340008</v>
      </c>
      <c r="AZ17" s="14" t="n">
        <v>0.0006102800457362732</v>
      </c>
      <c r="BA17" s="14" t="n">
        <v>0.001241853095251307</v>
      </c>
      <c r="BB17" s="14" t="n">
        <v>0.00034744607448058</v>
      </c>
      <c r="BC17" s="14" t="n">
        <v>0.0002430888850335121</v>
      </c>
      <c r="BD17" s="14" t="n">
        <v>0.0008829626089344147</v>
      </c>
      <c r="BE17" s="14" t="n">
        <v>0.0003186419297386327</v>
      </c>
      <c r="BF17" s="14" t="n">
        <v>0.0004779248449479486</v>
      </c>
      <c r="BG17" s="14" t="n">
        <v>0.0004422177877001474</v>
      </c>
      <c r="BH17" s="14" t="n">
        <v>0.0004775984359833917</v>
      </c>
      <c r="BI17" s="14" t="n">
        <v>0.0007122591448678119</v>
      </c>
      <c r="BJ17" s="14" t="n">
        <v>0.0001611857493970433</v>
      </c>
      <c r="BK17" s="14" t="n">
        <v>0.0007163928852943002</v>
      </c>
      <c r="BL17" s="14" t="n">
        <v>0.0003731366898563295</v>
      </c>
      <c r="BM17" s="14" t="n">
        <v>0.0003680395835083967</v>
      </c>
      <c r="BN17" s="14" t="n">
        <v>0.0008119679939826772</v>
      </c>
      <c r="BO17" s="14" t="n">
        <v>0.000457347471209727</v>
      </c>
      <c r="BP17" s="14" t="n">
        <v>0.0006184293260236991</v>
      </c>
      <c r="BQ17" s="14" t="n">
        <v>0.0007139826623118922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0.03630481293169503</v>
      </c>
      <c r="D18" s="12" t="n">
        <v>0.03043532001268014</v>
      </c>
      <c r="E18" s="12" t="n">
        <v>0.01615466654538659</v>
      </c>
      <c r="F18" s="12" t="n">
        <v>0.04727079332624542</v>
      </c>
      <c r="G18" s="12" t="n">
        <v>1.052706300661914</v>
      </c>
      <c r="H18" s="12" t="n">
        <v>0.03234240891942936</v>
      </c>
      <c r="I18" s="12" t="n">
        <v>0.08106554903017171</v>
      </c>
      <c r="J18" s="12" t="n">
        <v>0.04209122500904624</v>
      </c>
      <c r="K18" s="12" t="n">
        <v>0.04406271947365558</v>
      </c>
      <c r="L18" s="12" t="n">
        <v>0.04304481555332206</v>
      </c>
      <c r="M18" s="12" t="n">
        <v>0.0274432419565021</v>
      </c>
      <c r="N18" s="12" t="n">
        <v>0.02113958730360752</v>
      </c>
      <c r="O18" s="12" t="n">
        <v>0.03402785266112651</v>
      </c>
      <c r="P18" s="12" t="n">
        <v>0.0170374157676977</v>
      </c>
      <c r="Q18" s="12" t="n">
        <v>0.02944184519393987</v>
      </c>
      <c r="R18" s="12" t="n">
        <v>0.02647627636078783</v>
      </c>
      <c r="S18" s="12" t="n">
        <v>0.05419997138953157</v>
      </c>
      <c r="T18" s="12" t="n">
        <v>0.01615754485958541</v>
      </c>
      <c r="U18" s="12" t="n">
        <v>0.5412299549814777</v>
      </c>
      <c r="V18" s="12" t="n">
        <v>0.04110002721483812</v>
      </c>
      <c r="W18" s="12" t="n">
        <v>0.09978665221139989</v>
      </c>
      <c r="X18" s="12" t="n">
        <v>0.04398924775188052</v>
      </c>
      <c r="Y18" s="12" t="n">
        <v>0.03709795730545114</v>
      </c>
      <c r="Z18" s="12" t="n">
        <v>0.02668359056337833</v>
      </c>
      <c r="AA18" s="12" t="n">
        <v>0.04365291103157701</v>
      </c>
      <c r="AB18" s="12" t="n">
        <v>0.0583219297459797</v>
      </c>
      <c r="AC18" s="12" t="n">
        <v>0.04166747710784003</v>
      </c>
      <c r="AD18" s="12" t="n">
        <v>0.05679809869811187</v>
      </c>
      <c r="AE18" s="12" t="n">
        <v>0.03228314913527875</v>
      </c>
      <c r="AF18" s="12" t="n">
        <v>0.01433065439132244</v>
      </c>
      <c r="AG18" s="12" t="n">
        <v>0.03244665655859049</v>
      </c>
      <c r="AH18" s="12" t="n">
        <v>0.02704834914445685</v>
      </c>
      <c r="AI18" s="12" t="n">
        <v>0.02205773819047568</v>
      </c>
      <c r="AJ18" s="12" t="n">
        <v>0.02431134915594681</v>
      </c>
      <c r="AK18" s="12" t="n">
        <v>0.01816376384735346</v>
      </c>
      <c r="AL18" s="12" t="n">
        <v>0.02036927277125066</v>
      </c>
      <c r="AM18" s="12" t="n">
        <v>0.01528633515440376</v>
      </c>
      <c r="AN18" s="12" t="n">
        <v>0.1261967935976925</v>
      </c>
      <c r="AO18" s="12" t="n">
        <v>0.02305181581186587</v>
      </c>
      <c r="AP18" s="12" t="n">
        <v>0.02262223718784178</v>
      </c>
      <c r="AQ18" s="12" t="n">
        <v>0.01055666260721698</v>
      </c>
      <c r="AR18" s="12" t="n">
        <v>0.02128215783083722</v>
      </c>
      <c r="AS18" s="12" t="n">
        <v>0.116303867934114</v>
      </c>
      <c r="AT18" s="12" t="n">
        <v>0.0505057807808806</v>
      </c>
      <c r="AU18" s="12" t="n">
        <v>0.09854170886470542</v>
      </c>
      <c r="AV18" s="12" t="n">
        <v>0.01959134164385415</v>
      </c>
      <c r="AW18" s="12" t="n">
        <v>0.01232982926811543</v>
      </c>
      <c r="AX18" s="12" t="n">
        <v>0.01412839391993713</v>
      </c>
      <c r="AY18" s="12" t="n">
        <v>0.02188285148946183</v>
      </c>
      <c r="AZ18" s="12" t="n">
        <v>0.01301109460804272</v>
      </c>
      <c r="BA18" s="12" t="n">
        <v>0.01747008673412309</v>
      </c>
      <c r="BB18" s="12" t="n">
        <v>0.005522647692212173</v>
      </c>
      <c r="BC18" s="12" t="n">
        <v>0.004513967345703578</v>
      </c>
      <c r="BD18" s="12" t="n">
        <v>0.001103409545867047</v>
      </c>
      <c r="BE18" s="12" t="n">
        <v>0.006793630763323658</v>
      </c>
      <c r="BF18" s="12" t="n">
        <v>0.01001942866422913</v>
      </c>
      <c r="BG18" s="12" t="n">
        <v>0.009611989916657709</v>
      </c>
      <c r="BH18" s="12" t="n">
        <v>0.01244170567496087</v>
      </c>
      <c r="BI18" s="12" t="n">
        <v>0.008225590303993146</v>
      </c>
      <c r="BJ18" s="12" t="n">
        <v>0.007797016024530835</v>
      </c>
      <c r="BK18" s="12" t="n">
        <v>0.006947673705127835</v>
      </c>
      <c r="BL18" s="12" t="n">
        <v>0.004366817733501984</v>
      </c>
      <c r="BM18" s="12" t="n">
        <v>0.008197258541103369</v>
      </c>
      <c r="BN18" s="12" t="n">
        <v>0.006391306349153682</v>
      </c>
      <c r="BO18" s="12" t="n">
        <v>0.005030212886919663</v>
      </c>
      <c r="BP18" s="12" t="n">
        <v>0.009844492638684007</v>
      </c>
      <c r="BQ18" s="12" t="n">
        <v>0.01519338957808268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0.0003849177332791811</v>
      </c>
      <c r="D19" s="14" t="n">
        <v>0.0007413044621727191</v>
      </c>
      <c r="E19" s="14" t="n">
        <v>0.0002330334257956957</v>
      </c>
      <c r="F19" s="14" t="n">
        <v>0.001377622272671577</v>
      </c>
      <c r="G19" s="14" t="n">
        <v>0.001730299357269003</v>
      </c>
      <c r="H19" s="14" t="n">
        <v>1.015764824497932</v>
      </c>
      <c r="I19" s="14" t="n">
        <v>0.006088030941995449</v>
      </c>
      <c r="J19" s="14" t="n">
        <v>0.001189415451037152</v>
      </c>
      <c r="K19" s="14" t="n">
        <v>0.0005722684641553495</v>
      </c>
      <c r="L19" s="14" t="n">
        <v>0.0008753553887312891</v>
      </c>
      <c r="M19" s="14" t="n">
        <v>0.001919629240156753</v>
      </c>
      <c r="N19" s="14" t="n">
        <v>0.0003998702888656038</v>
      </c>
      <c r="O19" s="14" t="n">
        <v>0.0005018048014463899</v>
      </c>
      <c r="P19" s="14" t="n">
        <v>0.0004165455156430291</v>
      </c>
      <c r="Q19" s="14" t="n">
        <v>0.0006632691188357854</v>
      </c>
      <c r="R19" s="14" t="n">
        <v>0.0009248077707524946</v>
      </c>
      <c r="S19" s="14" t="n">
        <v>0.001145373182408677</v>
      </c>
      <c r="T19" s="14" t="n">
        <v>0.0008284361140873998</v>
      </c>
      <c r="U19" s="14" t="n">
        <v>0.00105066706397119</v>
      </c>
      <c r="V19" s="14" t="n">
        <v>0.0005937855745407839</v>
      </c>
      <c r="W19" s="14" t="n">
        <v>0.0006752990436366792</v>
      </c>
      <c r="X19" s="14" t="n">
        <v>0.0009346129485657621</v>
      </c>
      <c r="Y19" s="14" t="n">
        <v>0.001175230581407958</v>
      </c>
      <c r="Z19" s="14" t="n">
        <v>0.0006478028933788136</v>
      </c>
      <c r="AA19" s="14" t="n">
        <v>0.001707256772905106</v>
      </c>
      <c r="AB19" s="14" t="n">
        <v>0.004190185948141367</v>
      </c>
      <c r="AC19" s="14" t="n">
        <v>0.1336988304360977</v>
      </c>
      <c r="AD19" s="14" t="n">
        <v>0.005110941614137797</v>
      </c>
      <c r="AE19" s="14" t="n">
        <v>0.02644985864583763</v>
      </c>
      <c r="AF19" s="14" t="n">
        <v>0.000976113538123049</v>
      </c>
      <c r="AG19" s="14" t="n">
        <v>0.007679078028381685</v>
      </c>
      <c r="AH19" s="14" t="n">
        <v>0.0120434483159195</v>
      </c>
      <c r="AI19" s="14" t="n">
        <v>0.009236539597667725</v>
      </c>
      <c r="AJ19" s="14" t="n">
        <v>0.0135323518800751</v>
      </c>
      <c r="AK19" s="14" t="n">
        <v>0.007920592795025485</v>
      </c>
      <c r="AL19" s="14" t="n">
        <v>0.003290720336657682</v>
      </c>
      <c r="AM19" s="14" t="n">
        <v>0.005426509212734318</v>
      </c>
      <c r="AN19" s="14" t="n">
        <v>0.001368519161319936</v>
      </c>
      <c r="AO19" s="14" t="n">
        <v>0.001162819649993755</v>
      </c>
      <c r="AP19" s="14" t="n">
        <v>0.006042777873110562</v>
      </c>
      <c r="AQ19" s="14" t="n">
        <v>0.001486660945367359</v>
      </c>
      <c r="AR19" s="14" t="n">
        <v>0.0005447408083224555</v>
      </c>
      <c r="AS19" s="14" t="n">
        <v>0.0009176176213823369</v>
      </c>
      <c r="AT19" s="14" t="n">
        <v>0.0005831710918454213</v>
      </c>
      <c r="AU19" s="14" t="n">
        <v>0.0004156722520800267</v>
      </c>
      <c r="AV19" s="14" t="n">
        <v>0.0004740471185532777</v>
      </c>
      <c r="AW19" s="14" t="n">
        <v>0.0005650543765078568</v>
      </c>
      <c r="AX19" s="14" t="n">
        <v>0.0006545543206563251</v>
      </c>
      <c r="AY19" s="14" t="n">
        <v>0.0007574661226734281</v>
      </c>
      <c r="AZ19" s="14" t="n">
        <v>0.0004443524776453343</v>
      </c>
      <c r="BA19" s="14" t="n">
        <v>0.0007616556953246187</v>
      </c>
      <c r="BB19" s="14" t="n">
        <v>0.0002679138067699319</v>
      </c>
      <c r="BC19" s="14" t="n">
        <v>0.0001442652234457279</v>
      </c>
      <c r="BD19" s="14" t="n">
        <v>8.787434779174504e-05</v>
      </c>
      <c r="BE19" s="14" t="n">
        <v>0.000238268081960051</v>
      </c>
      <c r="BF19" s="14" t="n">
        <v>0.0004754693507930485</v>
      </c>
      <c r="BG19" s="14" t="n">
        <v>0.0003247664981352368</v>
      </c>
      <c r="BH19" s="14" t="n">
        <v>0.00109762881047009</v>
      </c>
      <c r="BI19" s="14" t="n">
        <v>0.0003798179740774805</v>
      </c>
      <c r="BJ19" s="14" t="n">
        <v>0.0001846790843551117</v>
      </c>
      <c r="BK19" s="14" t="n">
        <v>0.0003274893646921227</v>
      </c>
      <c r="BL19" s="14" t="n">
        <v>0.00016678530388017</v>
      </c>
      <c r="BM19" s="14" t="n">
        <v>0.0002206234397139038</v>
      </c>
      <c r="BN19" s="14" t="n">
        <v>0.0003864642919682674</v>
      </c>
      <c r="BO19" s="14" t="n">
        <v>0.0002427746640540609</v>
      </c>
      <c r="BP19" s="14" t="n">
        <v>0.0004993957744881641</v>
      </c>
      <c r="BQ19" s="14" t="n">
        <v>0.0003468899858365776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0.0003313320550768478</v>
      </c>
      <c r="D20" s="12" t="n">
        <v>0.0003333502305645712</v>
      </c>
      <c r="E20" s="12" t="n">
        <v>0.0001249199959824771</v>
      </c>
      <c r="F20" s="12" t="n">
        <v>0.000818419227250276</v>
      </c>
      <c r="G20" s="12" t="n">
        <v>0.0006374125076595907</v>
      </c>
      <c r="H20" s="12" t="n">
        <v>0.0005390677612705535</v>
      </c>
      <c r="I20" s="12" t="n">
        <v>1.060172088434257</v>
      </c>
      <c r="J20" s="12" t="n">
        <v>0.0007576706524299408</v>
      </c>
      <c r="K20" s="12" t="n">
        <v>0.0004207878140644344</v>
      </c>
      <c r="L20" s="12" t="n">
        <v>0.0007585524275770403</v>
      </c>
      <c r="M20" s="12" t="n">
        <v>0.0007076183781634996</v>
      </c>
      <c r="N20" s="12" t="n">
        <v>0.0002891317831838578</v>
      </c>
      <c r="O20" s="12" t="n">
        <v>0.0004194666746687579</v>
      </c>
      <c r="P20" s="12" t="n">
        <v>0.0003215789131303787</v>
      </c>
      <c r="Q20" s="12" t="n">
        <v>0.000482086459283097</v>
      </c>
      <c r="R20" s="12" t="n">
        <v>0.0005143352227911086</v>
      </c>
      <c r="S20" s="12" t="n">
        <v>0.001214371262305275</v>
      </c>
      <c r="T20" s="12" t="n">
        <v>0.002314312661481508</v>
      </c>
      <c r="U20" s="12" t="n">
        <v>0.0004295650940017661</v>
      </c>
      <c r="V20" s="12" t="n">
        <v>0.0004561186648210257</v>
      </c>
      <c r="W20" s="12" t="n">
        <v>0.001060062953603749</v>
      </c>
      <c r="X20" s="12" t="n">
        <v>0.001156683725588496</v>
      </c>
      <c r="Y20" s="12" t="n">
        <v>0.0007373684765953305</v>
      </c>
      <c r="Z20" s="12" t="n">
        <v>0.0004774878486163002</v>
      </c>
      <c r="AA20" s="12" t="n">
        <v>0.0008096516849982049</v>
      </c>
      <c r="AB20" s="12" t="n">
        <v>0.001485657000644627</v>
      </c>
      <c r="AC20" s="12" t="n">
        <v>0.01467174150843408</v>
      </c>
      <c r="AD20" s="12" t="n">
        <v>0.1404877907457693</v>
      </c>
      <c r="AE20" s="12" t="n">
        <v>0.006945860574099551</v>
      </c>
      <c r="AF20" s="12" t="n">
        <v>0.001138973077545476</v>
      </c>
      <c r="AG20" s="12" t="n">
        <v>0.01754819193244195</v>
      </c>
      <c r="AH20" s="12" t="n">
        <v>0.004792637907939329</v>
      </c>
      <c r="AI20" s="12" t="n">
        <v>0.003938577599327574</v>
      </c>
      <c r="AJ20" s="12" t="n">
        <v>0.01071379807798806</v>
      </c>
      <c r="AK20" s="12" t="n">
        <v>0.004568850231292919</v>
      </c>
      <c r="AL20" s="12" t="n">
        <v>0.004855956292679256</v>
      </c>
      <c r="AM20" s="12" t="n">
        <v>0.005049427002462338</v>
      </c>
      <c r="AN20" s="12" t="n">
        <v>0.001038635589838028</v>
      </c>
      <c r="AO20" s="12" t="n">
        <v>0.000791398522043404</v>
      </c>
      <c r="AP20" s="12" t="n">
        <v>0.002279932737746584</v>
      </c>
      <c r="AQ20" s="12" t="n">
        <v>0.001609424549131543</v>
      </c>
      <c r="AR20" s="12" t="n">
        <v>0.0003374136904816953</v>
      </c>
      <c r="AS20" s="12" t="n">
        <v>0.0006710486744936786</v>
      </c>
      <c r="AT20" s="12" t="n">
        <v>0.0004032010354046742</v>
      </c>
      <c r="AU20" s="12" t="n">
        <v>0.0002270782741614822</v>
      </c>
      <c r="AV20" s="12" t="n">
        <v>0.0003393559527811986</v>
      </c>
      <c r="AW20" s="12" t="n">
        <v>0.0003398390311342508</v>
      </c>
      <c r="AX20" s="12" t="n">
        <v>0.0003110814927191791</v>
      </c>
      <c r="AY20" s="12" t="n">
        <v>0.0007051279398593519</v>
      </c>
      <c r="AZ20" s="12" t="n">
        <v>0.0003387763403893541</v>
      </c>
      <c r="BA20" s="12" t="n">
        <v>0.0005296592282829745</v>
      </c>
      <c r="BB20" s="12" t="n">
        <v>0.0001912599170754493</v>
      </c>
      <c r="BC20" s="12" t="n">
        <v>0.0001147721976600951</v>
      </c>
      <c r="BD20" s="12" t="n">
        <v>7.238130987940973e-05</v>
      </c>
      <c r="BE20" s="12" t="n">
        <v>0.0002358286523461172</v>
      </c>
      <c r="BF20" s="12" t="n">
        <v>0.0002372966743573057</v>
      </c>
      <c r="BG20" s="12" t="n">
        <v>0.0003072450745822044</v>
      </c>
      <c r="BH20" s="12" t="n">
        <v>0.000436983846709431</v>
      </c>
      <c r="BI20" s="12" t="n">
        <v>0.000273786079148749</v>
      </c>
      <c r="BJ20" s="12" t="n">
        <v>0.0001175145921789088</v>
      </c>
      <c r="BK20" s="12" t="n">
        <v>0.0001759019742467271</v>
      </c>
      <c r="BL20" s="12" t="n">
        <v>0.0001111992850743299</v>
      </c>
      <c r="BM20" s="12" t="n">
        <v>0.0001814315715592215</v>
      </c>
      <c r="BN20" s="12" t="n">
        <v>0.0002539438625090282</v>
      </c>
      <c r="BO20" s="12" t="n">
        <v>0.0002674257033061299</v>
      </c>
      <c r="BP20" s="12" t="n">
        <v>0.0004829151354341074</v>
      </c>
      <c r="BQ20" s="12" t="n">
        <v>0.0003128891423398754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0.0007633773769396415</v>
      </c>
      <c r="D21" s="14" t="n">
        <v>0.01827629820664207</v>
      </c>
      <c r="E21" s="14" t="n">
        <v>0.002619600867690652</v>
      </c>
      <c r="F21" s="14" t="n">
        <v>0.0007154561342330848</v>
      </c>
      <c r="G21" s="14" t="n">
        <v>0.000345460261817051</v>
      </c>
      <c r="H21" s="14" t="n">
        <v>0.0003466811219231092</v>
      </c>
      <c r="I21" s="14" t="n">
        <v>0.000819494067240724</v>
      </c>
      <c r="J21" s="14" t="n">
        <v>1.091204455320886</v>
      </c>
      <c r="K21" s="14" t="n">
        <v>0.001069845235152271</v>
      </c>
      <c r="L21" s="14" t="n">
        <v>0.01029960717049413</v>
      </c>
      <c r="M21" s="14" t="n">
        <v>0.001365783923370983</v>
      </c>
      <c r="N21" s="14" t="n">
        <v>0.001180115429051734</v>
      </c>
      <c r="O21" s="14" t="n">
        <v>0.001145622698499976</v>
      </c>
      <c r="P21" s="14" t="n">
        <v>0.0009633199566554841</v>
      </c>
      <c r="Q21" s="14" t="n">
        <v>0.07381247101204158</v>
      </c>
      <c r="R21" s="14" t="n">
        <v>0.001136469154753792</v>
      </c>
      <c r="S21" s="14" t="n">
        <v>0.001880904895112478</v>
      </c>
      <c r="T21" s="14" t="n">
        <v>0.0006963946146555229</v>
      </c>
      <c r="U21" s="14" t="n">
        <v>0.001214389039924838</v>
      </c>
      <c r="V21" s="14" t="n">
        <v>0.01930333970435085</v>
      </c>
      <c r="W21" s="14" t="n">
        <v>0.0009996277838880884</v>
      </c>
      <c r="X21" s="14" t="n">
        <v>0.001888703466336242</v>
      </c>
      <c r="Y21" s="14" t="n">
        <v>0.03746957093185376</v>
      </c>
      <c r="Z21" s="14" t="n">
        <v>0.001857424316977964</v>
      </c>
      <c r="AA21" s="14" t="n">
        <v>0.001339988302188829</v>
      </c>
      <c r="AB21" s="14" t="n">
        <v>0.001043084768954701</v>
      </c>
      <c r="AC21" s="14" t="n">
        <v>0.000921540087265763</v>
      </c>
      <c r="AD21" s="14" t="n">
        <v>0.000876686679328214</v>
      </c>
      <c r="AE21" s="14" t="n">
        <v>0.001712353742236853</v>
      </c>
      <c r="AF21" s="14" t="n">
        <v>0.0008295385061890638</v>
      </c>
      <c r="AG21" s="14" t="n">
        <v>0.001163427923018382</v>
      </c>
      <c r="AH21" s="14" t="n">
        <v>0.00146519319476249</v>
      </c>
      <c r="AI21" s="14" t="n">
        <v>0.0006903645296417864</v>
      </c>
      <c r="AJ21" s="14" t="n">
        <v>0.0005360343300591551</v>
      </c>
      <c r="AK21" s="14" t="n">
        <v>0.0006301287325833003</v>
      </c>
      <c r="AL21" s="14" t="n">
        <v>0.0008619620314520234</v>
      </c>
      <c r="AM21" s="14" t="n">
        <v>0.0005470675503653388</v>
      </c>
      <c r="AN21" s="14" t="n">
        <v>0.0005439714903652322</v>
      </c>
      <c r="AO21" s="14" t="n">
        <v>0.0002668314702606432</v>
      </c>
      <c r="AP21" s="14" t="n">
        <v>0.0004674163029354194</v>
      </c>
      <c r="AQ21" s="14" t="n">
        <v>0.0003959712489342688</v>
      </c>
      <c r="AR21" s="14" t="n">
        <v>0.001081812198307046</v>
      </c>
      <c r="AS21" s="14" t="n">
        <v>0.0004742542423266712</v>
      </c>
      <c r="AT21" s="14" t="n">
        <v>0.0003455384508445177</v>
      </c>
      <c r="AU21" s="14" t="n">
        <v>0.001722150503603345</v>
      </c>
      <c r="AV21" s="14" t="n">
        <v>0.000383690059192778</v>
      </c>
      <c r="AW21" s="14" t="n">
        <v>0.01904046587752602</v>
      </c>
      <c r="AX21" s="14" t="n">
        <v>0.06454591273325484</v>
      </c>
      <c r="AY21" s="14" t="n">
        <v>0.001502329419206346</v>
      </c>
      <c r="AZ21" s="14" t="n">
        <v>0.002082969558557114</v>
      </c>
      <c r="BA21" s="14" t="n">
        <v>0.001637195640743118</v>
      </c>
      <c r="BB21" s="14" t="n">
        <v>0.000423115631228254</v>
      </c>
      <c r="BC21" s="14" t="n">
        <v>0.0006379359951728932</v>
      </c>
      <c r="BD21" s="14" t="n">
        <v>6.769021599124602e-05</v>
      </c>
      <c r="BE21" s="14" t="n">
        <v>0.0008298856182791525</v>
      </c>
      <c r="BF21" s="14" t="n">
        <v>0.0004708605790773852</v>
      </c>
      <c r="BG21" s="14" t="n">
        <v>0.00125442383469672</v>
      </c>
      <c r="BH21" s="14" t="n">
        <v>0.0003417997085361796</v>
      </c>
      <c r="BI21" s="14" t="n">
        <v>0.0008279035183950956</v>
      </c>
      <c r="BJ21" s="14" t="n">
        <v>0.0003163343663568758</v>
      </c>
      <c r="BK21" s="14" t="n">
        <v>0.003939284828176939</v>
      </c>
      <c r="BL21" s="14" t="n">
        <v>0.005751208248187199</v>
      </c>
      <c r="BM21" s="14" t="n">
        <v>0.002370539186192119</v>
      </c>
      <c r="BN21" s="14" t="n">
        <v>0.006578089986310676</v>
      </c>
      <c r="BO21" s="14" t="n">
        <v>0.004610368131908289</v>
      </c>
      <c r="BP21" s="14" t="n">
        <v>0.0007775250182422697</v>
      </c>
      <c r="BQ21" s="14" t="n">
        <v>0.006182222677789524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0.002754223589595053</v>
      </c>
      <c r="D22" s="12" t="n">
        <v>0.004198019314678171</v>
      </c>
      <c r="E22" s="12" t="n">
        <v>0.001487870505292043</v>
      </c>
      <c r="F22" s="12" t="n">
        <v>0.003545604879116515</v>
      </c>
      <c r="G22" s="12" t="n">
        <v>0.001883901641043215</v>
      </c>
      <c r="H22" s="12" t="n">
        <v>0.001825261115095019</v>
      </c>
      <c r="I22" s="12" t="n">
        <v>0.004731845399723179</v>
      </c>
      <c r="J22" s="12" t="n">
        <v>0.00660060115944931</v>
      </c>
      <c r="K22" s="12" t="n">
        <v>1.031172131130847</v>
      </c>
      <c r="L22" s="12" t="n">
        <v>0.02246057885512296</v>
      </c>
      <c r="M22" s="12" t="n">
        <v>0.01631453939867767</v>
      </c>
      <c r="N22" s="12" t="n">
        <v>0.001541487415527041</v>
      </c>
      <c r="O22" s="12" t="n">
        <v>0.001913436650952867</v>
      </c>
      <c r="P22" s="12" t="n">
        <v>0.001095184068962556</v>
      </c>
      <c r="Q22" s="12" t="n">
        <v>0.002230756240634766</v>
      </c>
      <c r="R22" s="12" t="n">
        <v>0.00172031267497441</v>
      </c>
      <c r="S22" s="12" t="n">
        <v>0.002961879107142999</v>
      </c>
      <c r="T22" s="12" t="n">
        <v>0.001367920469221051</v>
      </c>
      <c r="U22" s="12" t="n">
        <v>0.02997005975913841</v>
      </c>
      <c r="V22" s="12" t="n">
        <v>0.02070465162078232</v>
      </c>
      <c r="W22" s="12" t="n">
        <v>0.005789564666575607</v>
      </c>
      <c r="X22" s="12" t="n">
        <v>0.01072801855266863</v>
      </c>
      <c r="Y22" s="12" t="n">
        <v>0.01579409482656009</v>
      </c>
      <c r="Z22" s="12" t="n">
        <v>0.007136887059612434</v>
      </c>
      <c r="AA22" s="12" t="n">
        <v>0.002816128360072371</v>
      </c>
      <c r="AB22" s="12" t="n">
        <v>0.002959849210969286</v>
      </c>
      <c r="AC22" s="12" t="n">
        <v>0.00226654400666949</v>
      </c>
      <c r="AD22" s="12" t="n">
        <v>0.002730930775038312</v>
      </c>
      <c r="AE22" s="12" t="n">
        <v>0.001920215360820453</v>
      </c>
      <c r="AF22" s="12" t="n">
        <v>0.001001061124495296</v>
      </c>
      <c r="AG22" s="12" t="n">
        <v>0.001982785599736322</v>
      </c>
      <c r="AH22" s="12" t="n">
        <v>0.002150723228319354</v>
      </c>
      <c r="AI22" s="12" t="n">
        <v>0.001367001053939929</v>
      </c>
      <c r="AJ22" s="12" t="n">
        <v>0.001257212402525426</v>
      </c>
      <c r="AK22" s="12" t="n">
        <v>0.001212473856355644</v>
      </c>
      <c r="AL22" s="12" t="n">
        <v>0.001351736300395486</v>
      </c>
      <c r="AM22" s="12" t="n">
        <v>0.001359477570945637</v>
      </c>
      <c r="AN22" s="12" t="n">
        <v>0.002426170929264214</v>
      </c>
      <c r="AO22" s="12" t="n">
        <v>0.00100454386903939</v>
      </c>
      <c r="AP22" s="12" t="n">
        <v>0.001576424601952002</v>
      </c>
      <c r="AQ22" s="12" t="n">
        <v>0.0009828541367463515</v>
      </c>
      <c r="AR22" s="12" t="n">
        <v>0.001452465303819338</v>
      </c>
      <c r="AS22" s="12" t="n">
        <v>0.007422141634903147</v>
      </c>
      <c r="AT22" s="12" t="n">
        <v>0.00292657759442522</v>
      </c>
      <c r="AU22" s="12" t="n">
        <v>0.00566243688977374</v>
      </c>
      <c r="AV22" s="12" t="n">
        <v>0.001383720790231716</v>
      </c>
      <c r="AW22" s="12" t="n">
        <v>0.001246613305782726</v>
      </c>
      <c r="AX22" s="12" t="n">
        <v>0.006933852622197114</v>
      </c>
      <c r="AY22" s="12" t="n">
        <v>0.001575953912717229</v>
      </c>
      <c r="AZ22" s="12" t="n">
        <v>0.001020482412582536</v>
      </c>
      <c r="BA22" s="12" t="n">
        <v>0.00121471582158641</v>
      </c>
      <c r="BB22" s="12" t="n">
        <v>0.0003735363008084204</v>
      </c>
      <c r="BC22" s="12" t="n">
        <v>0.0003414689417433369</v>
      </c>
      <c r="BD22" s="12" t="n">
        <v>8.38730474766455e-05</v>
      </c>
      <c r="BE22" s="12" t="n">
        <v>0.000488460885668143</v>
      </c>
      <c r="BF22" s="12" t="n">
        <v>0.0009877677191941023</v>
      </c>
      <c r="BG22" s="12" t="n">
        <v>0.0008241749245728582</v>
      </c>
      <c r="BH22" s="12" t="n">
        <v>0.0007824562609151599</v>
      </c>
      <c r="BI22" s="12" t="n">
        <v>0.0005787195680557232</v>
      </c>
      <c r="BJ22" s="12" t="n">
        <v>0.001157846594982678</v>
      </c>
      <c r="BK22" s="12" t="n">
        <v>0.0009979043062029996</v>
      </c>
      <c r="BL22" s="12" t="n">
        <v>0.0007879972748952102</v>
      </c>
      <c r="BM22" s="12" t="n">
        <v>0.0005812357555173231</v>
      </c>
      <c r="BN22" s="12" t="n">
        <v>0.001073970386164122</v>
      </c>
      <c r="BO22" s="12" t="n">
        <v>0.0008259632099590964</v>
      </c>
      <c r="BP22" s="12" t="n">
        <v>0.0006606560544876297</v>
      </c>
      <c r="BQ22" s="12" t="n">
        <v>0.001680354983401047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0.007194553749136677</v>
      </c>
      <c r="D23" s="14" t="n">
        <v>0.08963779327855062</v>
      </c>
      <c r="E23" s="14" t="n">
        <v>0.02673184814824482</v>
      </c>
      <c r="F23" s="14" t="n">
        <v>0.009482554032051413</v>
      </c>
      <c r="G23" s="14" t="n">
        <v>0.001299221115132324</v>
      </c>
      <c r="H23" s="14" t="n">
        <v>0.001471906832796798</v>
      </c>
      <c r="I23" s="14" t="n">
        <v>0.003977335085916581</v>
      </c>
      <c r="J23" s="14" t="n">
        <v>0.1244970965024734</v>
      </c>
      <c r="K23" s="14" t="n">
        <v>0.006634512456389831</v>
      </c>
      <c r="L23" s="14" t="n">
        <v>1.106115719279593</v>
      </c>
      <c r="M23" s="14" t="n">
        <v>0.03251958162137077</v>
      </c>
      <c r="N23" s="14" t="n">
        <v>0.005859217113061138</v>
      </c>
      <c r="O23" s="14" t="n">
        <v>0.005205277684578608</v>
      </c>
      <c r="P23" s="14" t="n">
        <v>0.003706804791611916</v>
      </c>
      <c r="Q23" s="14" t="n">
        <v>0.01420225845851518</v>
      </c>
      <c r="R23" s="14" t="n">
        <v>0.007404289390621824</v>
      </c>
      <c r="S23" s="14" t="n">
        <v>0.01515376503609213</v>
      </c>
      <c r="T23" s="14" t="n">
        <v>0.003762367038099159</v>
      </c>
      <c r="U23" s="14" t="n">
        <v>0.00937315379195207</v>
      </c>
      <c r="V23" s="14" t="n">
        <v>0.05014145326807862</v>
      </c>
      <c r="W23" s="14" t="n">
        <v>0.005900749841321436</v>
      </c>
      <c r="X23" s="14" t="n">
        <v>0.01501550233832088</v>
      </c>
      <c r="Y23" s="14" t="n">
        <v>0.03358506211243519</v>
      </c>
      <c r="Z23" s="14" t="n">
        <v>0.007919150368206855</v>
      </c>
      <c r="AA23" s="14" t="n">
        <v>0.00638470855529963</v>
      </c>
      <c r="AB23" s="14" t="n">
        <v>0.004857407022569308</v>
      </c>
      <c r="AC23" s="14" t="n">
        <v>0.003808056937603428</v>
      </c>
      <c r="AD23" s="14" t="n">
        <v>0.003352531994607176</v>
      </c>
      <c r="AE23" s="14" t="n">
        <v>0.004329817994268886</v>
      </c>
      <c r="AF23" s="14" t="n">
        <v>0.002812942096127529</v>
      </c>
      <c r="AG23" s="14" t="n">
        <v>0.00428303030672578</v>
      </c>
      <c r="AH23" s="14" t="n">
        <v>0.005375079164188622</v>
      </c>
      <c r="AI23" s="14" t="n">
        <v>0.002001200727632638</v>
      </c>
      <c r="AJ23" s="14" t="n">
        <v>0.001908610346900205</v>
      </c>
      <c r="AK23" s="14" t="n">
        <v>0.0022196624785361</v>
      </c>
      <c r="AL23" s="14" t="n">
        <v>0.003838382539718071</v>
      </c>
      <c r="AM23" s="14" t="n">
        <v>0.002197911353065922</v>
      </c>
      <c r="AN23" s="14" t="n">
        <v>0.001581225053229185</v>
      </c>
      <c r="AO23" s="14" t="n">
        <v>0.001163439458564673</v>
      </c>
      <c r="AP23" s="14" t="n">
        <v>0.002008251198210562</v>
      </c>
      <c r="AQ23" s="14" t="n">
        <v>0.001591187487093066</v>
      </c>
      <c r="AR23" s="14" t="n">
        <v>0.005353875434659136</v>
      </c>
      <c r="AS23" s="14" t="n">
        <v>0.002747328661900911</v>
      </c>
      <c r="AT23" s="14" t="n">
        <v>0.001434175195226236</v>
      </c>
      <c r="AU23" s="14" t="n">
        <v>0.003877933800164891</v>
      </c>
      <c r="AV23" s="14" t="n">
        <v>0.001234109295009663</v>
      </c>
      <c r="AW23" s="14" t="n">
        <v>0.01379639683402447</v>
      </c>
      <c r="AX23" s="14" t="n">
        <v>0.05633984257578646</v>
      </c>
      <c r="AY23" s="14" t="n">
        <v>0.005606486462157637</v>
      </c>
      <c r="AZ23" s="14" t="n">
        <v>0.004119364402731879</v>
      </c>
      <c r="BA23" s="14" t="n">
        <v>0.005212818594531978</v>
      </c>
      <c r="BB23" s="14" t="n">
        <v>0.001099223960341898</v>
      </c>
      <c r="BC23" s="14" t="n">
        <v>0.001277899440582634</v>
      </c>
      <c r="BD23" s="14" t="n">
        <v>0.000226532306291101</v>
      </c>
      <c r="BE23" s="14" t="n">
        <v>0.001620652105847965</v>
      </c>
      <c r="BF23" s="14" t="n">
        <v>0.001185948852908578</v>
      </c>
      <c r="BG23" s="14" t="n">
        <v>0.002941962091862861</v>
      </c>
      <c r="BH23" s="14" t="n">
        <v>0.0009700868443827101</v>
      </c>
      <c r="BI23" s="14" t="n">
        <v>0.001466924565695157</v>
      </c>
      <c r="BJ23" s="14" t="n">
        <v>0.0007996015595740693</v>
      </c>
      <c r="BK23" s="14" t="n">
        <v>0.003515661639378821</v>
      </c>
      <c r="BL23" s="14" t="n">
        <v>0.005688640092739709</v>
      </c>
      <c r="BM23" s="14" t="n">
        <v>0.002468537067243798</v>
      </c>
      <c r="BN23" s="14" t="n">
        <v>0.009235693764198704</v>
      </c>
      <c r="BO23" s="14" t="n">
        <v>0.00462549659110388</v>
      </c>
      <c r="BP23" s="14" t="n">
        <v>0.002457272064122391</v>
      </c>
      <c r="BQ23" s="14" t="n">
        <v>0.009249195544266623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0.0002442211383116237</v>
      </c>
      <c r="D24" s="12" t="n">
        <v>0.0003427326907339896</v>
      </c>
      <c r="E24" s="12" t="n">
        <v>0.0001308325853236676</v>
      </c>
      <c r="F24" s="12" t="n">
        <v>0.0005050010417143108</v>
      </c>
      <c r="G24" s="12" t="n">
        <v>0.000385278338498992</v>
      </c>
      <c r="H24" s="12" t="n">
        <v>0.000359169599680699</v>
      </c>
      <c r="I24" s="12" t="n">
        <v>0.000847291951759302</v>
      </c>
      <c r="J24" s="12" t="n">
        <v>0.003230783276078349</v>
      </c>
      <c r="K24" s="12" t="n">
        <v>0.0006389953292984056</v>
      </c>
      <c r="L24" s="12" t="n">
        <v>0.001425371627349416</v>
      </c>
      <c r="M24" s="12" t="n">
        <v>1.104163347574692</v>
      </c>
      <c r="N24" s="12" t="n">
        <v>0.0008406856010765933</v>
      </c>
      <c r="O24" s="12" t="n">
        <v>0.000912828309653904</v>
      </c>
      <c r="P24" s="12" t="n">
        <v>0.0008435051010291768</v>
      </c>
      <c r="Q24" s="12" t="n">
        <v>0.001616289310209941</v>
      </c>
      <c r="R24" s="12" t="n">
        <v>0.0007328401020255238</v>
      </c>
      <c r="S24" s="12" t="n">
        <v>0.001509901351610306</v>
      </c>
      <c r="T24" s="12" t="n">
        <v>0.0006446112187746131</v>
      </c>
      <c r="U24" s="12" t="n">
        <v>0.0005294531452113596</v>
      </c>
      <c r="V24" s="12" t="n">
        <v>0.0008307059334141864</v>
      </c>
      <c r="W24" s="12" t="n">
        <v>0.0006948745373211755</v>
      </c>
      <c r="X24" s="12" t="n">
        <v>0.001347372463648111</v>
      </c>
      <c r="Y24" s="12" t="n">
        <v>0.0008402442059676613</v>
      </c>
      <c r="Z24" s="12" t="n">
        <v>0.001845102151793714</v>
      </c>
      <c r="AA24" s="12" t="n">
        <v>0.001162448814547826</v>
      </c>
      <c r="AB24" s="12" t="n">
        <v>0.0009719428822202123</v>
      </c>
      <c r="AC24" s="12" t="n">
        <v>0.0009476818977929618</v>
      </c>
      <c r="AD24" s="12" t="n">
        <v>0.0008835813285524949</v>
      </c>
      <c r="AE24" s="12" t="n">
        <v>0.001266523248451801</v>
      </c>
      <c r="AF24" s="12" t="n">
        <v>0.0008726808187443088</v>
      </c>
      <c r="AG24" s="12" t="n">
        <v>0.001223926467907036</v>
      </c>
      <c r="AH24" s="12" t="n">
        <v>0.001790133546032206</v>
      </c>
      <c r="AI24" s="12" t="n">
        <v>0.0007905624612257945</v>
      </c>
      <c r="AJ24" s="12" t="n">
        <v>0.0005258056311291523</v>
      </c>
      <c r="AK24" s="12" t="n">
        <v>0.0007712119964919551</v>
      </c>
      <c r="AL24" s="12" t="n">
        <v>0.000777140038313421</v>
      </c>
      <c r="AM24" s="12" t="n">
        <v>0.0008259749937692953</v>
      </c>
      <c r="AN24" s="12" t="n">
        <v>0.0005709424326166629</v>
      </c>
      <c r="AO24" s="12" t="n">
        <v>0.0002633440131798045</v>
      </c>
      <c r="AP24" s="12" t="n">
        <v>0.0004743033310571566</v>
      </c>
      <c r="AQ24" s="12" t="n">
        <v>0.0004431329683433102</v>
      </c>
      <c r="AR24" s="12" t="n">
        <v>0.0006797011508514171</v>
      </c>
      <c r="AS24" s="12" t="n">
        <v>0.0003213783775339576</v>
      </c>
      <c r="AT24" s="12" t="n">
        <v>0.000320422374497577</v>
      </c>
      <c r="AU24" s="12" t="n">
        <v>0.002753016397009844</v>
      </c>
      <c r="AV24" s="12" t="n">
        <v>0.0004038885540054469</v>
      </c>
      <c r="AW24" s="12" t="n">
        <v>0.02074367676511029</v>
      </c>
      <c r="AX24" s="12" t="n">
        <v>0.1127802161538757</v>
      </c>
      <c r="AY24" s="12" t="n">
        <v>0.001569659568688629</v>
      </c>
      <c r="AZ24" s="12" t="n">
        <v>0.002893042190825134</v>
      </c>
      <c r="BA24" s="12" t="n">
        <v>0.001812398291719093</v>
      </c>
      <c r="BB24" s="12" t="n">
        <v>0.0004836708291724172</v>
      </c>
      <c r="BC24" s="12" t="n">
        <v>0.001185950984924628</v>
      </c>
      <c r="BD24" s="12" t="n">
        <v>9.843366046262223e-05</v>
      </c>
      <c r="BE24" s="12" t="n">
        <v>0.001150991410161067</v>
      </c>
      <c r="BF24" s="12" t="n">
        <v>0.0003701863230812735</v>
      </c>
      <c r="BG24" s="12" t="n">
        <v>0.001569033896246967</v>
      </c>
      <c r="BH24" s="12" t="n">
        <v>0.000336707237610425</v>
      </c>
      <c r="BI24" s="12" t="n">
        <v>0.0009792008594644531</v>
      </c>
      <c r="BJ24" s="12" t="n">
        <v>0.0002371434802263654</v>
      </c>
      <c r="BK24" s="12" t="n">
        <v>0.001824334215130706</v>
      </c>
      <c r="BL24" s="12" t="n">
        <v>0.001004761352472335</v>
      </c>
      <c r="BM24" s="12" t="n">
        <v>0.0006668708283853699</v>
      </c>
      <c r="BN24" s="12" t="n">
        <v>0.003398309044705788</v>
      </c>
      <c r="BO24" s="12" t="n">
        <v>0.002630593757765348</v>
      </c>
      <c r="BP24" s="12" t="n">
        <v>0.001357613635669149</v>
      </c>
      <c r="BQ24" s="12" t="n">
        <v>0.007087623329122559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8.84496266026747e-06</v>
      </c>
      <c r="D25" s="14" t="n">
        <v>1.224053701084875e-05</v>
      </c>
      <c r="E25" s="14" t="n">
        <v>3.574489876060844e-06</v>
      </c>
      <c r="F25" s="14" t="n">
        <v>1.684571602074278e-05</v>
      </c>
      <c r="G25" s="14" t="n">
        <v>6.804342802773204e-06</v>
      </c>
      <c r="H25" s="14" t="n">
        <v>1.268108227997532e-05</v>
      </c>
      <c r="I25" s="14" t="n">
        <v>2.864252022621522e-05</v>
      </c>
      <c r="J25" s="14" t="n">
        <v>9.159877799280368e-05</v>
      </c>
      <c r="K25" s="14" t="n">
        <v>2.762841061822424e-05</v>
      </c>
      <c r="L25" s="14" t="n">
        <v>6.197841936768517e-05</v>
      </c>
      <c r="M25" s="14" t="n">
        <v>2.453917126479099e-05</v>
      </c>
      <c r="N25" s="14" t="n">
        <v>1.035770265992807</v>
      </c>
      <c r="O25" s="14" t="n">
        <v>5.056329061060953e-05</v>
      </c>
      <c r="P25" s="14" t="n">
        <v>4.754847533678563e-05</v>
      </c>
      <c r="Q25" s="14" t="n">
        <v>8.979215814355336e-05</v>
      </c>
      <c r="R25" s="14" t="n">
        <v>4.348768977465592e-05</v>
      </c>
      <c r="S25" s="14" t="n">
        <v>0.0001107947412600937</v>
      </c>
      <c r="T25" s="14" t="n">
        <v>4.487343076085834e-05</v>
      </c>
      <c r="U25" s="14" t="n">
        <v>1.224444544026798e-05</v>
      </c>
      <c r="V25" s="14" t="n">
        <v>3.827541257903756e-05</v>
      </c>
      <c r="W25" s="14" t="n">
        <v>2.655637768685682e-05</v>
      </c>
      <c r="X25" s="14" t="n">
        <v>5.70803624979526e-05</v>
      </c>
      <c r="Y25" s="14" t="n">
        <v>4.054184231397922e-05</v>
      </c>
      <c r="Z25" s="14" t="n">
        <v>7.859702613538443e-05</v>
      </c>
      <c r="AA25" s="14" t="n">
        <v>6.558097936910234e-05</v>
      </c>
      <c r="AB25" s="14" t="n">
        <v>5.393784946263183e-05</v>
      </c>
      <c r="AC25" s="14" t="n">
        <v>4.278804289438412e-05</v>
      </c>
      <c r="AD25" s="14" t="n">
        <v>3.764085198200563e-05</v>
      </c>
      <c r="AE25" s="14" t="n">
        <v>5.80378156745243e-05</v>
      </c>
      <c r="AF25" s="14" t="n">
        <v>4.403446402884327e-05</v>
      </c>
      <c r="AG25" s="14" t="n">
        <v>6.226120087936674e-05</v>
      </c>
      <c r="AH25" s="14" t="n">
        <v>8.820223605417932e-05</v>
      </c>
      <c r="AI25" s="14" t="n">
        <v>2.209142295755999e-05</v>
      </c>
      <c r="AJ25" s="14" t="n">
        <v>2.271746644805924e-05</v>
      </c>
      <c r="AK25" s="14" t="n">
        <v>2.865373081778101e-05</v>
      </c>
      <c r="AL25" s="14" t="n">
        <v>4.181864165277762e-05</v>
      </c>
      <c r="AM25" s="14" t="n">
        <v>2.953240233991712e-05</v>
      </c>
      <c r="AN25" s="14" t="n">
        <v>1.004495842584687e-05</v>
      </c>
      <c r="AO25" s="14" t="n">
        <v>7.182159950871423e-06</v>
      </c>
      <c r="AP25" s="14" t="n">
        <v>1.54474078033308e-05</v>
      </c>
      <c r="AQ25" s="14" t="n">
        <v>9.554323114293238e-06</v>
      </c>
      <c r="AR25" s="14" t="n">
        <v>2.384339309651761e-05</v>
      </c>
      <c r="AS25" s="14" t="n">
        <v>6.986865516538508e-06</v>
      </c>
      <c r="AT25" s="14" t="n">
        <v>7.134305681674063e-06</v>
      </c>
      <c r="AU25" s="14" t="n">
        <v>6.685583394378944e-06</v>
      </c>
      <c r="AV25" s="14" t="n">
        <v>7.560958464217013e-06</v>
      </c>
      <c r="AW25" s="14" t="n">
        <v>1.200057053105296e-05</v>
      </c>
      <c r="AX25" s="14" t="n">
        <v>1.52556025463486e-05</v>
      </c>
      <c r="AY25" s="14" t="n">
        <v>9.48066690346585e-05</v>
      </c>
      <c r="AZ25" s="14" t="n">
        <v>4.763067855945651e-05</v>
      </c>
      <c r="BA25" s="14" t="n">
        <v>7.84486618225134e-05</v>
      </c>
      <c r="BB25" s="14" t="n">
        <v>1.413618807887627e-05</v>
      </c>
      <c r="BC25" s="14" t="n">
        <v>6.594821186982797e-06</v>
      </c>
      <c r="BD25" s="14" t="n">
        <v>1.501721697400131e-06</v>
      </c>
      <c r="BE25" s="14" t="n">
        <v>1.444773732841983e-05</v>
      </c>
      <c r="BF25" s="14" t="n">
        <v>2.455916661780956e-05</v>
      </c>
      <c r="BG25" s="14" t="n">
        <v>3.059856822119805e-05</v>
      </c>
      <c r="BH25" s="14" t="n">
        <v>9.620404412900377e-06</v>
      </c>
      <c r="BI25" s="14" t="n">
        <v>1.182966626040958e-05</v>
      </c>
      <c r="BJ25" s="14" t="n">
        <v>6.276461473299985e-06</v>
      </c>
      <c r="BK25" s="14" t="n">
        <v>4.479346817479099e-06</v>
      </c>
      <c r="BL25" s="14" t="n">
        <v>4.501868378282906e-06</v>
      </c>
      <c r="BM25" s="14" t="n">
        <v>8.456924791728492e-06</v>
      </c>
      <c r="BN25" s="14" t="n">
        <v>6.296243674038675e-06</v>
      </c>
      <c r="BO25" s="14" t="n">
        <v>7.882071831466507e-06</v>
      </c>
      <c r="BP25" s="14" t="n">
        <v>1.308831373396988e-05</v>
      </c>
      <c r="BQ25" s="14" t="n">
        <v>9.156919706303414e-06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0.002297049159137827</v>
      </c>
      <c r="D26" s="12" t="n">
        <v>0.0007126463940548388</v>
      </c>
      <c r="E26" s="12" t="n">
        <v>0.000318811371099291</v>
      </c>
      <c r="F26" s="12" t="n">
        <v>0.009458906588283633</v>
      </c>
      <c r="G26" s="12" t="n">
        <v>0.0008217290149334031</v>
      </c>
      <c r="H26" s="12" t="n">
        <v>0.0004583171211321731</v>
      </c>
      <c r="I26" s="12" t="n">
        <v>0.001363459706154277</v>
      </c>
      <c r="J26" s="12" t="n">
        <v>0.001716297927527482</v>
      </c>
      <c r="K26" s="12" t="n">
        <v>0.003725639140785993</v>
      </c>
      <c r="L26" s="12" t="n">
        <v>0.002697464872475083</v>
      </c>
      <c r="M26" s="12" t="n">
        <v>0.001421368420288792</v>
      </c>
      <c r="N26" s="12" t="n">
        <v>0.001267414885376137</v>
      </c>
      <c r="O26" s="12" t="n">
        <v>1.197501468536116</v>
      </c>
      <c r="P26" s="12" t="n">
        <v>0.2631695211500482</v>
      </c>
      <c r="Q26" s="12" t="n">
        <v>0.08817311387435964</v>
      </c>
      <c r="R26" s="12" t="n">
        <v>0.001191452421320563</v>
      </c>
      <c r="S26" s="12" t="n">
        <v>0.003150777756209068</v>
      </c>
      <c r="T26" s="12" t="n">
        <v>0.001399090080909279</v>
      </c>
      <c r="U26" s="12" t="n">
        <v>0.0007401873892866191</v>
      </c>
      <c r="V26" s="12" t="n">
        <v>0.001718892123181395</v>
      </c>
      <c r="W26" s="12" t="n">
        <v>0.001124354997668553</v>
      </c>
      <c r="X26" s="12" t="n">
        <v>0.001967542396057201</v>
      </c>
      <c r="Y26" s="12" t="n">
        <v>0.001791769646788528</v>
      </c>
      <c r="Z26" s="12" t="n">
        <v>0.002988652586426405</v>
      </c>
      <c r="AA26" s="12" t="n">
        <v>0.008122090835520164</v>
      </c>
      <c r="AB26" s="12" t="n">
        <v>0.002216853325993839</v>
      </c>
      <c r="AC26" s="12" t="n">
        <v>0.001021819017986079</v>
      </c>
      <c r="AD26" s="12" t="n">
        <v>0.0009538076184713457</v>
      </c>
      <c r="AE26" s="12" t="n">
        <v>0.001861828323756964</v>
      </c>
      <c r="AF26" s="12" t="n">
        <v>0.0009817108263435799</v>
      </c>
      <c r="AG26" s="12" t="n">
        <v>0.00201554418651802</v>
      </c>
      <c r="AH26" s="12" t="n">
        <v>0.001717239936688113</v>
      </c>
      <c r="AI26" s="12" t="n">
        <v>0.005477247085011426</v>
      </c>
      <c r="AJ26" s="12" t="n">
        <v>0.02007800102804071</v>
      </c>
      <c r="AK26" s="12" t="n">
        <v>0.003275834100118862</v>
      </c>
      <c r="AL26" s="12" t="n">
        <v>0.02130059677270114</v>
      </c>
      <c r="AM26" s="12" t="n">
        <v>0.0009797170285503003</v>
      </c>
      <c r="AN26" s="12" t="n">
        <v>0.0009120628118165879</v>
      </c>
      <c r="AO26" s="12" t="n">
        <v>0.0009787143485247209</v>
      </c>
      <c r="AP26" s="12" t="n">
        <v>0.002040806355339284</v>
      </c>
      <c r="AQ26" s="12" t="n">
        <v>0.002114764164160305</v>
      </c>
      <c r="AR26" s="12" t="n">
        <v>0.0008547575516604608</v>
      </c>
      <c r="AS26" s="12" t="n">
        <v>0.001405107448049962</v>
      </c>
      <c r="AT26" s="12" t="n">
        <v>0.001024288669385155</v>
      </c>
      <c r="AU26" s="12" t="n">
        <v>0.001306766817090424</v>
      </c>
      <c r="AV26" s="12" t="n">
        <v>0.0006782726634038054</v>
      </c>
      <c r="AW26" s="12" t="n">
        <v>0.01110590448661552</v>
      </c>
      <c r="AX26" s="12" t="n">
        <v>0.001429967661500784</v>
      </c>
      <c r="AY26" s="12" t="n">
        <v>0.001402126478633317</v>
      </c>
      <c r="AZ26" s="12" t="n">
        <v>0.001701115949528777</v>
      </c>
      <c r="BA26" s="12" t="n">
        <v>0.001346117018915177</v>
      </c>
      <c r="BB26" s="12" t="n">
        <v>0.0003899917694217014</v>
      </c>
      <c r="BC26" s="12" t="n">
        <v>0.0005516457538275155</v>
      </c>
      <c r="BD26" s="12" t="n">
        <v>0.0001043552395067688</v>
      </c>
      <c r="BE26" s="12" t="n">
        <v>0.0004141226917725881</v>
      </c>
      <c r="BF26" s="12" t="n">
        <v>0.0009565493959434336</v>
      </c>
      <c r="BG26" s="12" t="n">
        <v>0.00104004882502521</v>
      </c>
      <c r="BH26" s="12" t="n">
        <v>0.0006559111895184952</v>
      </c>
      <c r="BI26" s="12" t="n">
        <v>0.0005614918815426569</v>
      </c>
      <c r="BJ26" s="12" t="n">
        <v>0.001308099034076401</v>
      </c>
      <c r="BK26" s="12" t="n">
        <v>0.0005324923515457317</v>
      </c>
      <c r="BL26" s="12" t="n">
        <v>0.0007679521046597816</v>
      </c>
      <c r="BM26" s="12" t="n">
        <v>0.0003735736688669445</v>
      </c>
      <c r="BN26" s="12" t="n">
        <v>0.0007843511320939036</v>
      </c>
      <c r="BO26" s="12" t="n">
        <v>0.001251750750652417</v>
      </c>
      <c r="BP26" s="12" t="n">
        <v>0.001402718259085928</v>
      </c>
      <c r="BQ26" s="12" t="n">
        <v>0.00658087055959264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0.000219881958643062</v>
      </c>
      <c r="D27" s="14" t="n">
        <v>0.0002262073744763313</v>
      </c>
      <c r="E27" s="14" t="n">
        <v>0.0003384354385745249</v>
      </c>
      <c r="F27" s="14" t="n">
        <v>0.0006256052617561202</v>
      </c>
      <c r="G27" s="14" t="n">
        <v>0.0005078985653117408</v>
      </c>
      <c r="H27" s="14" t="n">
        <v>0.0002637013435909</v>
      </c>
      <c r="I27" s="14" t="n">
        <v>0.0005850988713406299</v>
      </c>
      <c r="J27" s="14" t="n">
        <v>0.0009719940570948239</v>
      </c>
      <c r="K27" s="14" t="n">
        <v>0.0005246714768972891</v>
      </c>
      <c r="L27" s="14" t="n">
        <v>0.0007600521184618013</v>
      </c>
      <c r="M27" s="14" t="n">
        <v>0.0005551050743578262</v>
      </c>
      <c r="N27" s="14" t="n">
        <v>0.0005571741731053434</v>
      </c>
      <c r="O27" s="14" t="n">
        <v>0.002742839403626535</v>
      </c>
      <c r="P27" s="14" t="n">
        <v>1.028425426517966</v>
      </c>
      <c r="Q27" s="14" t="n">
        <v>0.003205982885757029</v>
      </c>
      <c r="R27" s="14" t="n">
        <v>0.0005057640199159632</v>
      </c>
      <c r="S27" s="14" t="n">
        <v>0.0009907031751835308</v>
      </c>
      <c r="T27" s="14" t="n">
        <v>0.0006268827324345476</v>
      </c>
      <c r="U27" s="14" t="n">
        <v>0.0003979412127508673</v>
      </c>
      <c r="V27" s="14" t="n">
        <v>0.0005220446528826231</v>
      </c>
      <c r="W27" s="14" t="n">
        <v>0.0004540730863906525</v>
      </c>
      <c r="X27" s="14" t="n">
        <v>0.0007630673984047358</v>
      </c>
      <c r="Y27" s="14" t="n">
        <v>0.0005284365250393861</v>
      </c>
      <c r="Z27" s="14" t="n">
        <v>0.0008755115543764621</v>
      </c>
      <c r="AA27" s="14" t="n">
        <v>0.0007724165401448367</v>
      </c>
      <c r="AB27" s="14" t="n">
        <v>0.0007966694448224805</v>
      </c>
      <c r="AC27" s="14" t="n">
        <v>0.0006522170476553044</v>
      </c>
      <c r="AD27" s="14" t="n">
        <v>0.0005729191702318015</v>
      </c>
      <c r="AE27" s="14" t="n">
        <v>0.001175958651547438</v>
      </c>
      <c r="AF27" s="14" t="n">
        <v>0.0005588963846021572</v>
      </c>
      <c r="AG27" s="14" t="n">
        <v>0.000735208693741137</v>
      </c>
      <c r="AH27" s="14" t="n">
        <v>0.0009125570083411423</v>
      </c>
      <c r="AI27" s="14" t="n">
        <v>0.000549898155670399</v>
      </c>
      <c r="AJ27" s="14" t="n">
        <v>0.0008103078272391239</v>
      </c>
      <c r="AK27" s="14" t="n">
        <v>0.0004869577538288996</v>
      </c>
      <c r="AL27" s="14" t="n">
        <v>0.0008733717325403471</v>
      </c>
      <c r="AM27" s="14" t="n">
        <v>0.0003531688619984716</v>
      </c>
      <c r="AN27" s="14" t="n">
        <v>0.0009402226863966389</v>
      </c>
      <c r="AO27" s="14" t="n">
        <v>0.001464638097060078</v>
      </c>
      <c r="AP27" s="14" t="n">
        <v>0.0003672610251062985</v>
      </c>
      <c r="AQ27" s="14" t="n">
        <v>0.0002808467777475916</v>
      </c>
      <c r="AR27" s="14" t="n">
        <v>0.0007258057892754908</v>
      </c>
      <c r="AS27" s="14" t="n">
        <v>0.0007362001014168087</v>
      </c>
      <c r="AT27" s="14" t="n">
        <v>0.0006718766013829785</v>
      </c>
      <c r="AU27" s="14" t="n">
        <v>0.003390550071390494</v>
      </c>
      <c r="AV27" s="14" t="n">
        <v>0.001082231119320358</v>
      </c>
      <c r="AW27" s="14" t="n">
        <v>0.003072512864705776</v>
      </c>
      <c r="AX27" s="14" t="n">
        <v>0.0008599171884651768</v>
      </c>
      <c r="AY27" s="14" t="n">
        <v>0.001244449374108921</v>
      </c>
      <c r="AZ27" s="14" t="n">
        <v>0.003408561171184624</v>
      </c>
      <c r="BA27" s="14" t="n">
        <v>0.001394204104054399</v>
      </c>
      <c r="BB27" s="14" t="n">
        <v>0.0003337922591437663</v>
      </c>
      <c r="BC27" s="14" t="n">
        <v>0.001359243052806317</v>
      </c>
      <c r="BD27" s="14" t="n">
        <v>0.0001395681170525258</v>
      </c>
      <c r="BE27" s="14" t="n">
        <v>0.0003329056427640493</v>
      </c>
      <c r="BF27" s="14" t="n">
        <v>0.002111000902131139</v>
      </c>
      <c r="BG27" s="14" t="n">
        <v>0.001771126425698626</v>
      </c>
      <c r="BH27" s="14" t="n">
        <v>0.0002486013508215747</v>
      </c>
      <c r="BI27" s="14" t="n">
        <v>0.0007972802740139302</v>
      </c>
      <c r="BJ27" s="14" t="n">
        <v>0.004007476489606878</v>
      </c>
      <c r="BK27" s="14" t="n">
        <v>0.000886882054728274</v>
      </c>
      <c r="BL27" s="14" t="n">
        <v>0.001641890875105903</v>
      </c>
      <c r="BM27" s="14" t="n">
        <v>0.0003420877826911999</v>
      </c>
      <c r="BN27" s="14" t="n">
        <v>0.0004756713280521395</v>
      </c>
      <c r="BO27" s="14" t="n">
        <v>0.0004028445161019236</v>
      </c>
      <c r="BP27" s="14" t="n">
        <v>0.003228149576931076</v>
      </c>
      <c r="BQ27" s="14" t="n">
        <v>0.005217175987172793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0.0001046195086022021</v>
      </c>
      <c r="D28" s="12" t="n">
        <v>0.0001585351707032758</v>
      </c>
      <c r="E28" s="12" t="n">
        <v>4.65274909838975e-05</v>
      </c>
      <c r="F28" s="12" t="n">
        <v>0.0004929294469184116</v>
      </c>
      <c r="G28" s="12" t="n">
        <v>8.70315488479989e-05</v>
      </c>
      <c r="H28" s="12" t="n">
        <v>0.0001225887140784134</v>
      </c>
      <c r="I28" s="12" t="n">
        <v>0.0002789945212526365</v>
      </c>
      <c r="J28" s="12" t="n">
        <v>0.0005701166956047744</v>
      </c>
      <c r="K28" s="12" t="n">
        <v>0.0001909767054894968</v>
      </c>
      <c r="L28" s="12" t="n">
        <v>0.0004614278003101463</v>
      </c>
      <c r="M28" s="12" t="n">
        <v>0.000308487821981019</v>
      </c>
      <c r="N28" s="12" t="n">
        <v>0.0002932061833561028</v>
      </c>
      <c r="O28" s="12" t="n">
        <v>0.0004647115348383068</v>
      </c>
      <c r="P28" s="12" t="n">
        <v>0.0004516045233469204</v>
      </c>
      <c r="Q28" s="12" t="n">
        <v>1.109660428024555</v>
      </c>
      <c r="R28" s="12" t="n">
        <v>0.0003323964126856865</v>
      </c>
      <c r="S28" s="12" t="n">
        <v>0.00165820352289165</v>
      </c>
      <c r="T28" s="12" t="n">
        <v>0.0003848048226020789</v>
      </c>
      <c r="U28" s="12" t="n">
        <v>0.0001077568311096414</v>
      </c>
      <c r="V28" s="12" t="n">
        <v>0.0002851661083034617</v>
      </c>
      <c r="W28" s="12" t="n">
        <v>0.0002458454927340202</v>
      </c>
      <c r="X28" s="12" t="n">
        <v>0.0005182363375990266</v>
      </c>
      <c r="Y28" s="12" t="n">
        <v>0.000498896809482564</v>
      </c>
      <c r="Z28" s="12" t="n">
        <v>0.0004504267061042591</v>
      </c>
      <c r="AA28" s="12" t="n">
        <v>0.0005956303830086021</v>
      </c>
      <c r="AB28" s="12" t="n">
        <v>0.0003929970400545874</v>
      </c>
      <c r="AC28" s="12" t="n">
        <v>0.0003031915639270915</v>
      </c>
      <c r="AD28" s="12" t="n">
        <v>0.0002654832382435396</v>
      </c>
      <c r="AE28" s="12" t="n">
        <v>0.0007750454964926617</v>
      </c>
      <c r="AF28" s="12" t="n">
        <v>0.0002640462737116774</v>
      </c>
      <c r="AG28" s="12" t="n">
        <v>0.0004091094579341539</v>
      </c>
      <c r="AH28" s="12" t="n">
        <v>0.0005118540889713982</v>
      </c>
      <c r="AI28" s="12" t="n">
        <v>0.0005919808470464345</v>
      </c>
      <c r="AJ28" s="12" t="n">
        <v>0.0004680075062789354</v>
      </c>
      <c r="AK28" s="12" t="n">
        <v>0.0003304573814214268</v>
      </c>
      <c r="AL28" s="12" t="n">
        <v>0.0008149230407529901</v>
      </c>
      <c r="AM28" s="12" t="n">
        <v>0.0002571430826535079</v>
      </c>
      <c r="AN28" s="12" t="n">
        <v>0.0009494187971189704</v>
      </c>
      <c r="AO28" s="12" t="n">
        <v>0.0001354060665222336</v>
      </c>
      <c r="AP28" s="12" t="n">
        <v>0.0002552637918026329</v>
      </c>
      <c r="AQ28" s="12" t="n">
        <v>0.0002064073149898234</v>
      </c>
      <c r="AR28" s="12" t="n">
        <v>0.0001655938034682183</v>
      </c>
      <c r="AS28" s="12" t="n">
        <v>0.0001630347688035249</v>
      </c>
      <c r="AT28" s="12" t="n">
        <v>7.756916150262948e-05</v>
      </c>
      <c r="AU28" s="12" t="n">
        <v>0.0001278489596795886</v>
      </c>
      <c r="AV28" s="12" t="n">
        <v>0.0001068023639336004</v>
      </c>
      <c r="AW28" s="12" t="n">
        <v>0.0001994735262241693</v>
      </c>
      <c r="AX28" s="12" t="n">
        <v>0.0002055003828929965</v>
      </c>
      <c r="AY28" s="12" t="n">
        <v>0.0005229582122660119</v>
      </c>
      <c r="AZ28" s="12" t="n">
        <v>0.0009517061246756581</v>
      </c>
      <c r="BA28" s="12" t="n">
        <v>0.0004127244803007718</v>
      </c>
      <c r="BB28" s="12" t="n">
        <v>0.000107287646988405</v>
      </c>
      <c r="BC28" s="12" t="n">
        <v>7.31277759820684e-05</v>
      </c>
      <c r="BD28" s="12" t="n">
        <v>1.489359123976851e-05</v>
      </c>
      <c r="BE28" s="12" t="n">
        <v>9.940360386331979e-05</v>
      </c>
      <c r="BF28" s="12" t="n">
        <v>0.000130585166103054</v>
      </c>
      <c r="BG28" s="12" t="n">
        <v>0.0004272911118475521</v>
      </c>
      <c r="BH28" s="12" t="n">
        <v>0.0001168960047998033</v>
      </c>
      <c r="BI28" s="12" t="n">
        <v>0.0001224569050090634</v>
      </c>
      <c r="BJ28" s="12" t="n">
        <v>0.001465367589824868</v>
      </c>
      <c r="BK28" s="12" t="n">
        <v>0.0001083312583592659</v>
      </c>
      <c r="BL28" s="12" t="n">
        <v>7.36527966141039e-05</v>
      </c>
      <c r="BM28" s="12" t="n">
        <v>8.951030170756209e-05</v>
      </c>
      <c r="BN28" s="12" t="n">
        <v>0.0001175429070377262</v>
      </c>
      <c r="BO28" s="12" t="n">
        <v>0.0001571558916795701</v>
      </c>
      <c r="BP28" s="12" t="n">
        <v>0.00012512660490034</v>
      </c>
      <c r="BQ28" s="12" t="n">
        <v>0.0001207286162059983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0.002167163765185198</v>
      </c>
      <c r="D29" s="14" t="n">
        <v>0.003809530426735685</v>
      </c>
      <c r="E29" s="14" t="n">
        <v>0.000943835306211827</v>
      </c>
      <c r="F29" s="14" t="n">
        <v>0.001256922493918957</v>
      </c>
      <c r="G29" s="14" t="n">
        <v>0.0005643044970903195</v>
      </c>
      <c r="H29" s="14" t="n">
        <v>0.0008098891894346254</v>
      </c>
      <c r="I29" s="14" t="n">
        <v>0.001813025705073139</v>
      </c>
      <c r="J29" s="14" t="n">
        <v>0.004294059449555896</v>
      </c>
      <c r="K29" s="14" t="n">
        <v>0.001975186563086023</v>
      </c>
      <c r="L29" s="14" t="n">
        <v>0.004178013314123209</v>
      </c>
      <c r="M29" s="14" t="n">
        <v>0.00311797861827183</v>
      </c>
      <c r="N29" s="14" t="n">
        <v>0.002030386901439901</v>
      </c>
      <c r="O29" s="14" t="n">
        <v>0.002673471397634122</v>
      </c>
      <c r="P29" s="14" t="n">
        <v>0.002865715280151931</v>
      </c>
      <c r="Q29" s="14" t="n">
        <v>0.003224789928698298</v>
      </c>
      <c r="R29" s="14" t="n">
        <v>1.141345227297981</v>
      </c>
      <c r="S29" s="14" t="n">
        <v>0.009045216401148031</v>
      </c>
      <c r="T29" s="14" t="n">
        <v>0.001604578334615748</v>
      </c>
      <c r="U29" s="14" t="n">
        <v>0.0006938760002628697</v>
      </c>
      <c r="V29" s="14" t="n">
        <v>0.002192772147570983</v>
      </c>
      <c r="W29" s="14" t="n">
        <v>0.001309671200260215</v>
      </c>
      <c r="X29" s="14" t="n">
        <v>0.002688902651573369</v>
      </c>
      <c r="Y29" s="14" t="n">
        <v>0.001702364031846453</v>
      </c>
      <c r="Z29" s="14" t="n">
        <v>0.002350188678863198</v>
      </c>
      <c r="AA29" s="14" t="n">
        <v>0.002542138108806295</v>
      </c>
      <c r="AB29" s="14" t="n">
        <v>0.00255017811678128</v>
      </c>
      <c r="AC29" s="14" t="n">
        <v>0.001887464978479406</v>
      </c>
      <c r="AD29" s="14" t="n">
        <v>0.001964803007739833</v>
      </c>
      <c r="AE29" s="14" t="n">
        <v>0.005144303848123179</v>
      </c>
      <c r="AF29" s="14" t="n">
        <v>0.001507032659383784</v>
      </c>
      <c r="AG29" s="14" t="n">
        <v>0.002328251853792909</v>
      </c>
      <c r="AH29" s="14" t="n">
        <v>0.006305981772823262</v>
      </c>
      <c r="AI29" s="14" t="n">
        <v>0.002936819261346983</v>
      </c>
      <c r="AJ29" s="14" t="n">
        <v>0.00267481579814894</v>
      </c>
      <c r="AK29" s="14" t="n">
        <v>0.01359098300948662</v>
      </c>
      <c r="AL29" s="14" t="n">
        <v>0.1000225986148136</v>
      </c>
      <c r="AM29" s="14" t="n">
        <v>0.001824151331588552</v>
      </c>
      <c r="AN29" s="14" t="n">
        <v>0.004105191861056192</v>
      </c>
      <c r="AO29" s="14" t="n">
        <v>0.001408382462953234</v>
      </c>
      <c r="AP29" s="14" t="n">
        <v>0.01231408879779467</v>
      </c>
      <c r="AQ29" s="14" t="n">
        <v>0.0008000596470714082</v>
      </c>
      <c r="AR29" s="14" t="n">
        <v>0.003744762527880914</v>
      </c>
      <c r="AS29" s="14" t="n">
        <v>0.000572755274197839</v>
      </c>
      <c r="AT29" s="14" t="n">
        <v>0.000886272501839769</v>
      </c>
      <c r="AU29" s="14" t="n">
        <v>0.0005553723238007423</v>
      </c>
      <c r="AV29" s="14" t="n">
        <v>0.001594412579317379</v>
      </c>
      <c r="AW29" s="14" t="n">
        <v>0.001127305228080116</v>
      </c>
      <c r="AX29" s="14" t="n">
        <v>0.00115650087478654</v>
      </c>
      <c r="AY29" s="14" t="n">
        <v>0.002835608089866094</v>
      </c>
      <c r="AZ29" s="14" t="n">
        <v>0.005903375031871529</v>
      </c>
      <c r="BA29" s="14" t="n">
        <v>0.003071475640297926</v>
      </c>
      <c r="BB29" s="14" t="n">
        <v>0.0007116152410111519</v>
      </c>
      <c r="BC29" s="14" t="n">
        <v>0.0004737860615762354</v>
      </c>
      <c r="BD29" s="14" t="n">
        <v>0.001110582025061777</v>
      </c>
      <c r="BE29" s="14" t="n">
        <v>0.0007554227967418156</v>
      </c>
      <c r="BF29" s="14" t="n">
        <v>0.0008805757199438701</v>
      </c>
      <c r="BG29" s="14" t="n">
        <v>0.002702072422698769</v>
      </c>
      <c r="BH29" s="14" t="n">
        <v>0.00114669583815603</v>
      </c>
      <c r="BI29" s="14" t="n">
        <v>0.00142700063363056</v>
      </c>
      <c r="BJ29" s="14" t="n">
        <v>0.0003243156267439301</v>
      </c>
      <c r="BK29" s="14" t="n">
        <v>0.0007092625653433139</v>
      </c>
      <c r="BL29" s="14" t="n">
        <v>0.000594681449606275</v>
      </c>
      <c r="BM29" s="14" t="n">
        <v>0.000661308170068425</v>
      </c>
      <c r="BN29" s="14" t="n">
        <v>0.001379918090511284</v>
      </c>
      <c r="BO29" s="14" t="n">
        <v>0.003330822223448904</v>
      </c>
      <c r="BP29" s="14" t="n">
        <v>0.001424364909897613</v>
      </c>
      <c r="BQ29" s="14" t="n">
        <v>0.002389285059111981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0.003576685049824196</v>
      </c>
      <c r="D30" s="12" t="n">
        <v>0.005029074756731369</v>
      </c>
      <c r="E30" s="12" t="n">
        <v>0.001835523446078088</v>
      </c>
      <c r="F30" s="12" t="n">
        <v>0.004096841070010401</v>
      </c>
      <c r="G30" s="12" t="n">
        <v>0.002401608396280341</v>
      </c>
      <c r="H30" s="12" t="n">
        <v>0.003580592984517845</v>
      </c>
      <c r="I30" s="12" t="n">
        <v>0.00707004946404739</v>
      </c>
      <c r="J30" s="12" t="n">
        <v>0.02305844167472005</v>
      </c>
      <c r="K30" s="12" t="n">
        <v>0.005314989866308021</v>
      </c>
      <c r="L30" s="12" t="n">
        <v>0.02181611160595109</v>
      </c>
      <c r="M30" s="12" t="n">
        <v>0.01048773982508938</v>
      </c>
      <c r="N30" s="12" t="n">
        <v>0.0488769405737312</v>
      </c>
      <c r="O30" s="12" t="n">
        <v>0.01982979993558922</v>
      </c>
      <c r="P30" s="12" t="n">
        <v>0.0129884456546194</v>
      </c>
      <c r="Q30" s="12" t="n">
        <v>0.02735829345765487</v>
      </c>
      <c r="R30" s="12" t="n">
        <v>0.03237223708018942</v>
      </c>
      <c r="S30" s="12" t="n">
        <v>1.183294221537512</v>
      </c>
      <c r="T30" s="12" t="n">
        <v>0.07315705370970327</v>
      </c>
      <c r="U30" s="12" t="n">
        <v>0.003196704145806602</v>
      </c>
      <c r="V30" s="12" t="n">
        <v>0.00703050923404581</v>
      </c>
      <c r="W30" s="12" t="n">
        <v>0.004752340860448115</v>
      </c>
      <c r="X30" s="12" t="n">
        <v>0.009440600121144921</v>
      </c>
      <c r="Y30" s="12" t="n">
        <v>0.04583172349169774</v>
      </c>
      <c r="Z30" s="12" t="n">
        <v>0.02260402079885239</v>
      </c>
      <c r="AA30" s="12" t="n">
        <v>0.02931362922400349</v>
      </c>
      <c r="AB30" s="12" t="n">
        <v>0.02854323330171563</v>
      </c>
      <c r="AC30" s="12" t="n">
        <v>0.005590599598727553</v>
      </c>
      <c r="AD30" s="12" t="n">
        <v>0.005176703559272503</v>
      </c>
      <c r="AE30" s="12" t="n">
        <v>0.01971341768910305</v>
      </c>
      <c r="AF30" s="12" t="n">
        <v>0.01965952106808924</v>
      </c>
      <c r="AG30" s="12" t="n">
        <v>0.01348413637883704</v>
      </c>
      <c r="AH30" s="12" t="n">
        <v>0.01103544321605391</v>
      </c>
      <c r="AI30" s="12" t="n">
        <v>0.009496934525603221</v>
      </c>
      <c r="AJ30" s="12" t="n">
        <v>0.01358814578031275</v>
      </c>
      <c r="AK30" s="12" t="n">
        <v>0.007094578498750577</v>
      </c>
      <c r="AL30" s="12" t="n">
        <v>0.02037205800268347</v>
      </c>
      <c r="AM30" s="12" t="n">
        <v>0.005466492707004029</v>
      </c>
      <c r="AN30" s="12" t="n">
        <v>0.003846566365720671</v>
      </c>
      <c r="AO30" s="12" t="n">
        <v>0.00349736823470298</v>
      </c>
      <c r="AP30" s="12" t="n">
        <v>0.006648928141270676</v>
      </c>
      <c r="AQ30" s="12" t="n">
        <v>0.007887576693349333</v>
      </c>
      <c r="AR30" s="12" t="n">
        <v>0.009835948378099847</v>
      </c>
      <c r="AS30" s="12" t="n">
        <v>0.003400716749614636</v>
      </c>
      <c r="AT30" s="12" t="n">
        <v>0.005261015985468924</v>
      </c>
      <c r="AU30" s="12" t="n">
        <v>0.003615254157335874</v>
      </c>
      <c r="AV30" s="12" t="n">
        <v>0.005105085159383058</v>
      </c>
      <c r="AW30" s="12" t="n">
        <v>0.0107418165292937</v>
      </c>
      <c r="AX30" s="12" t="n">
        <v>0.009346621473348402</v>
      </c>
      <c r="AY30" s="12" t="n">
        <v>0.07221325907595158</v>
      </c>
      <c r="AZ30" s="12" t="n">
        <v>0.009799378397989196</v>
      </c>
      <c r="BA30" s="12" t="n">
        <v>0.009284498161285822</v>
      </c>
      <c r="BB30" s="12" t="n">
        <v>0.006233506904632593</v>
      </c>
      <c r="BC30" s="12" t="n">
        <v>0.005902973869717082</v>
      </c>
      <c r="BD30" s="12" t="n">
        <v>0.001218540127508444</v>
      </c>
      <c r="BE30" s="12" t="n">
        <v>0.01143308372228973</v>
      </c>
      <c r="BF30" s="12" t="n">
        <v>0.009409157726349622</v>
      </c>
      <c r="BG30" s="12" t="n">
        <v>0.01464646045377236</v>
      </c>
      <c r="BH30" s="12" t="n">
        <v>0.01154797240159539</v>
      </c>
      <c r="BI30" s="12" t="n">
        <v>0.01055702282427891</v>
      </c>
      <c r="BJ30" s="12" t="n">
        <v>0.002553528240532718</v>
      </c>
      <c r="BK30" s="12" t="n">
        <v>0.003232959457217684</v>
      </c>
      <c r="BL30" s="12" t="n">
        <v>0.004407860567679967</v>
      </c>
      <c r="BM30" s="12" t="n">
        <v>0.006974711992384995</v>
      </c>
      <c r="BN30" s="12" t="n">
        <v>0.003486767165378223</v>
      </c>
      <c r="BO30" s="12" t="n">
        <v>0.006363779762581264</v>
      </c>
      <c r="BP30" s="12" t="n">
        <v>0.005626683125403207</v>
      </c>
      <c r="BQ30" s="12" t="n">
        <v>0.007256109913875657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0.000905089554034885</v>
      </c>
      <c r="D31" s="14" t="n">
        <v>0.001258227713120003</v>
      </c>
      <c r="E31" s="14" t="n">
        <v>0.0006307436113514329</v>
      </c>
      <c r="F31" s="14" t="n">
        <v>0.001922064988072605</v>
      </c>
      <c r="G31" s="14" t="n">
        <v>0.001046117915282492</v>
      </c>
      <c r="H31" s="14" t="n">
        <v>0.0012921594052771</v>
      </c>
      <c r="I31" s="14" t="n">
        <v>0.002842317416544528</v>
      </c>
      <c r="J31" s="14" t="n">
        <v>0.006742312823847556</v>
      </c>
      <c r="K31" s="14" t="n">
        <v>0.002758890453409042</v>
      </c>
      <c r="L31" s="14" t="n">
        <v>0.005224069614131516</v>
      </c>
      <c r="M31" s="14" t="n">
        <v>0.008181474645278648</v>
      </c>
      <c r="N31" s="14" t="n">
        <v>0.003968646122800395</v>
      </c>
      <c r="O31" s="14" t="n">
        <v>0.00372439324011826</v>
      </c>
      <c r="P31" s="14" t="n">
        <v>0.003748285967108796</v>
      </c>
      <c r="Q31" s="14" t="n">
        <v>0.00668900978409297</v>
      </c>
      <c r="R31" s="14" t="n">
        <v>0.003375641049978284</v>
      </c>
      <c r="S31" s="14" t="n">
        <v>0.008336657801618774</v>
      </c>
      <c r="T31" s="14" t="n">
        <v>1.062684136984219</v>
      </c>
      <c r="U31" s="14" t="n">
        <v>0.001422176860155294</v>
      </c>
      <c r="V31" s="14" t="n">
        <v>0.003250132560951345</v>
      </c>
      <c r="W31" s="14" t="n">
        <v>0.002364384500428638</v>
      </c>
      <c r="X31" s="14" t="n">
        <v>0.004728129059884744</v>
      </c>
      <c r="Y31" s="14" t="n">
        <v>0.003963123140240438</v>
      </c>
      <c r="Z31" s="14" t="n">
        <v>0.006580147425063991</v>
      </c>
      <c r="AA31" s="14" t="n">
        <v>0.005009680464898138</v>
      </c>
      <c r="AB31" s="14" t="n">
        <v>0.004076731703620345</v>
      </c>
      <c r="AC31" s="14" t="n">
        <v>0.003445677714120833</v>
      </c>
      <c r="AD31" s="14" t="n">
        <v>0.0029058162129062</v>
      </c>
      <c r="AE31" s="14" t="n">
        <v>0.004399305877960555</v>
      </c>
      <c r="AF31" s="14" t="n">
        <v>0.008309731921956639</v>
      </c>
      <c r="AG31" s="14" t="n">
        <v>0.004943683717070464</v>
      </c>
      <c r="AH31" s="14" t="n">
        <v>0.005755592350448225</v>
      </c>
      <c r="AI31" s="14" t="n">
        <v>0.003145013185854634</v>
      </c>
      <c r="AJ31" s="14" t="n">
        <v>0.002198427957656483</v>
      </c>
      <c r="AK31" s="14" t="n">
        <v>0.002562657610976549</v>
      </c>
      <c r="AL31" s="14" t="n">
        <v>0.00352476145903057</v>
      </c>
      <c r="AM31" s="14" t="n">
        <v>0.001885813881773522</v>
      </c>
      <c r="AN31" s="14" t="n">
        <v>0.002313257514632172</v>
      </c>
      <c r="AO31" s="14" t="n">
        <v>0.001227203128797395</v>
      </c>
      <c r="AP31" s="14" t="n">
        <v>0.001611557586014363</v>
      </c>
      <c r="AQ31" s="14" t="n">
        <v>0.002442241095478566</v>
      </c>
      <c r="AR31" s="14" t="n">
        <v>0.009057563414494539</v>
      </c>
      <c r="AS31" s="14" t="n">
        <v>0.001310450656806873</v>
      </c>
      <c r="AT31" s="14" t="n">
        <v>0.001275150452342823</v>
      </c>
      <c r="AU31" s="14" t="n">
        <v>0.002399548988665676</v>
      </c>
      <c r="AV31" s="14" t="n">
        <v>0.002166851488812306</v>
      </c>
      <c r="AW31" s="14" t="n">
        <v>0.002268699201737593</v>
      </c>
      <c r="AX31" s="14" t="n">
        <v>0.002345405627996121</v>
      </c>
      <c r="AY31" s="14" t="n">
        <v>0.09964582285880184</v>
      </c>
      <c r="AZ31" s="14" t="n">
        <v>0.01435610527249325</v>
      </c>
      <c r="BA31" s="14" t="n">
        <v>0.01283386999708554</v>
      </c>
      <c r="BB31" s="14" t="n">
        <v>0.008273405099729911</v>
      </c>
      <c r="BC31" s="14" t="n">
        <v>0.005446231843240534</v>
      </c>
      <c r="BD31" s="14" t="n">
        <v>0.001001055766541439</v>
      </c>
      <c r="BE31" s="14" t="n">
        <v>0.005310070844811544</v>
      </c>
      <c r="BF31" s="14" t="n">
        <v>0.00533932271683002</v>
      </c>
      <c r="BG31" s="14" t="n">
        <v>0.03920553893901583</v>
      </c>
      <c r="BH31" s="14" t="n">
        <v>0.0029945027134805</v>
      </c>
      <c r="BI31" s="14" t="n">
        <v>0.00679526818335804</v>
      </c>
      <c r="BJ31" s="14" t="n">
        <v>0.001064771248513248</v>
      </c>
      <c r="BK31" s="14" t="n">
        <v>0.0028432431878363</v>
      </c>
      <c r="BL31" s="14" t="n">
        <v>0.002339293610342591</v>
      </c>
      <c r="BM31" s="14" t="n">
        <v>0.003455234193738236</v>
      </c>
      <c r="BN31" s="14" t="n">
        <v>0.002092382172012417</v>
      </c>
      <c r="BO31" s="14" t="n">
        <v>0.001333706963240245</v>
      </c>
      <c r="BP31" s="14" t="n">
        <v>0.01249103874174972</v>
      </c>
      <c r="BQ31" s="14" t="n">
        <v>0.004575388670794387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0.08153823219582845</v>
      </c>
      <c r="D32" s="12" t="n">
        <v>0.06755931821581482</v>
      </c>
      <c r="E32" s="12" t="n">
        <v>0.03813257784988754</v>
      </c>
      <c r="F32" s="12" t="n">
        <v>0.1113046375587501</v>
      </c>
      <c r="G32" s="12" t="n">
        <v>0.03586141913009498</v>
      </c>
      <c r="H32" s="12" t="n">
        <v>0.07185380736140973</v>
      </c>
      <c r="I32" s="12" t="n">
        <v>0.1902859875614853</v>
      </c>
      <c r="J32" s="12" t="n">
        <v>0.09579888062508771</v>
      </c>
      <c r="K32" s="12" t="n">
        <v>0.1046033889589926</v>
      </c>
      <c r="L32" s="12" t="n">
        <v>0.09107266644364939</v>
      </c>
      <c r="M32" s="12" t="n">
        <v>0.05627225939173373</v>
      </c>
      <c r="N32" s="12" t="n">
        <v>0.04669324280503999</v>
      </c>
      <c r="O32" s="12" t="n">
        <v>0.06191377210852195</v>
      </c>
      <c r="P32" s="12" t="n">
        <v>0.03514906534771395</v>
      </c>
      <c r="Q32" s="12" t="n">
        <v>0.06487148442177321</v>
      </c>
      <c r="R32" s="12" t="n">
        <v>0.05245600833519278</v>
      </c>
      <c r="S32" s="12" t="n">
        <v>0.09413442329985615</v>
      </c>
      <c r="T32" s="12" t="n">
        <v>0.033396099477246</v>
      </c>
      <c r="U32" s="12" t="n">
        <v>1.392236029069895</v>
      </c>
      <c r="V32" s="12" t="n">
        <v>0.09595193693525568</v>
      </c>
      <c r="W32" s="12" t="n">
        <v>0.1976462762800357</v>
      </c>
      <c r="X32" s="12" t="n">
        <v>0.09296736329677217</v>
      </c>
      <c r="Y32" s="12" t="n">
        <v>0.07978607542621366</v>
      </c>
      <c r="Z32" s="12" t="n">
        <v>0.05914355722585508</v>
      </c>
      <c r="AA32" s="12" t="n">
        <v>0.09142909750578981</v>
      </c>
      <c r="AB32" s="12" t="n">
        <v>0.1117559344269437</v>
      </c>
      <c r="AC32" s="12" t="n">
        <v>0.08571573537334799</v>
      </c>
      <c r="AD32" s="12" t="n">
        <v>0.108795257062972</v>
      </c>
      <c r="AE32" s="12" t="n">
        <v>0.05877542208415282</v>
      </c>
      <c r="AF32" s="12" t="n">
        <v>0.03244754557483444</v>
      </c>
      <c r="AG32" s="12" t="n">
        <v>0.06908204860768892</v>
      </c>
      <c r="AH32" s="12" t="n">
        <v>0.0542231020334908</v>
      </c>
      <c r="AI32" s="12" t="n">
        <v>0.04616352233709893</v>
      </c>
      <c r="AJ32" s="12" t="n">
        <v>0.04496592702460254</v>
      </c>
      <c r="AK32" s="12" t="n">
        <v>0.03792820412134678</v>
      </c>
      <c r="AL32" s="12" t="n">
        <v>0.04358461021049655</v>
      </c>
      <c r="AM32" s="12" t="n">
        <v>0.02813406963908642</v>
      </c>
      <c r="AN32" s="12" t="n">
        <v>0.1002162195995814</v>
      </c>
      <c r="AO32" s="12" t="n">
        <v>0.03622634125896289</v>
      </c>
      <c r="AP32" s="12" t="n">
        <v>0.04740199191843887</v>
      </c>
      <c r="AQ32" s="12" t="n">
        <v>0.02227625529573019</v>
      </c>
      <c r="AR32" s="12" t="n">
        <v>0.04877723024804433</v>
      </c>
      <c r="AS32" s="12" t="n">
        <v>0.2962180645826856</v>
      </c>
      <c r="AT32" s="12" t="n">
        <v>0.1272215403230715</v>
      </c>
      <c r="AU32" s="12" t="n">
        <v>0.2517727346059284</v>
      </c>
      <c r="AV32" s="12" t="n">
        <v>0.04618124412942078</v>
      </c>
      <c r="AW32" s="12" t="n">
        <v>0.02040723878269988</v>
      </c>
      <c r="AX32" s="12" t="n">
        <v>0.03062305491503909</v>
      </c>
      <c r="AY32" s="12" t="n">
        <v>0.04783354192079302</v>
      </c>
      <c r="AZ32" s="12" t="n">
        <v>0.02809787776772116</v>
      </c>
      <c r="BA32" s="12" t="n">
        <v>0.03614717194934557</v>
      </c>
      <c r="BB32" s="12" t="n">
        <v>0.01177935106076434</v>
      </c>
      <c r="BC32" s="12" t="n">
        <v>0.009519882256877931</v>
      </c>
      <c r="BD32" s="12" t="n">
        <v>0.002180695719688867</v>
      </c>
      <c r="BE32" s="12" t="n">
        <v>0.01455409965138822</v>
      </c>
      <c r="BF32" s="12" t="n">
        <v>0.02143351090456496</v>
      </c>
      <c r="BG32" s="12" t="n">
        <v>0.02087125632093361</v>
      </c>
      <c r="BH32" s="12" t="n">
        <v>0.02932770599370359</v>
      </c>
      <c r="BI32" s="12" t="n">
        <v>0.01415425966898457</v>
      </c>
      <c r="BJ32" s="12" t="n">
        <v>0.01880672204461846</v>
      </c>
      <c r="BK32" s="12" t="n">
        <v>0.01268130552661537</v>
      </c>
      <c r="BL32" s="12" t="n">
        <v>0.008851529384718292</v>
      </c>
      <c r="BM32" s="12" t="n">
        <v>0.01593146445753209</v>
      </c>
      <c r="BN32" s="12" t="n">
        <v>0.01272771724596018</v>
      </c>
      <c r="BO32" s="12" t="n">
        <v>0.009930624607237194</v>
      </c>
      <c r="BP32" s="12" t="n">
        <v>0.01794273752986976</v>
      </c>
      <c r="BQ32" s="12" t="n">
        <v>0.03250178041882779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0.003428619703415162</v>
      </c>
      <c r="D33" s="14" t="n">
        <v>0.003364409710580171</v>
      </c>
      <c r="E33" s="14" t="n">
        <v>0.00152547600473786</v>
      </c>
      <c r="F33" s="14" t="n">
        <v>0.004300044018991863</v>
      </c>
      <c r="G33" s="14" t="n">
        <v>0.00266738429480165</v>
      </c>
      <c r="H33" s="14" t="n">
        <v>0.002483195981697115</v>
      </c>
      <c r="I33" s="14" t="n">
        <v>0.006501808422244283</v>
      </c>
      <c r="J33" s="14" t="n">
        <v>0.004736903624502266</v>
      </c>
      <c r="K33" s="14" t="n">
        <v>0.01056951655588155</v>
      </c>
      <c r="L33" s="14" t="n">
        <v>0.007923101692245639</v>
      </c>
      <c r="M33" s="14" t="n">
        <v>0.005508351881927404</v>
      </c>
      <c r="N33" s="14" t="n">
        <v>0.001960955359145884</v>
      </c>
      <c r="O33" s="14" t="n">
        <v>0.002585224742587952</v>
      </c>
      <c r="P33" s="14" t="n">
        <v>0.001467324416451684</v>
      </c>
      <c r="Q33" s="14" t="n">
        <v>0.002737410874951288</v>
      </c>
      <c r="R33" s="14" t="n">
        <v>0.002123002235029649</v>
      </c>
      <c r="S33" s="14" t="n">
        <v>0.003800973323786591</v>
      </c>
      <c r="T33" s="14" t="n">
        <v>0.001513251773495842</v>
      </c>
      <c r="U33" s="14" t="n">
        <v>0.04418177297514927</v>
      </c>
      <c r="V33" s="14" t="n">
        <v>1.011459998597164</v>
      </c>
      <c r="W33" s="14" t="n">
        <v>0.008454510746406825</v>
      </c>
      <c r="X33" s="14" t="n">
        <v>0.007759211012740598</v>
      </c>
      <c r="Y33" s="14" t="n">
        <v>0.0224294702793084</v>
      </c>
      <c r="Z33" s="14" t="n">
        <v>0.01022459182715914</v>
      </c>
      <c r="AA33" s="14" t="n">
        <v>0.003749347975347779</v>
      </c>
      <c r="AB33" s="14" t="n">
        <v>0.004053998318567381</v>
      </c>
      <c r="AC33" s="14" t="n">
        <v>0.003112467484342579</v>
      </c>
      <c r="AD33" s="14" t="n">
        <v>0.003817718602715107</v>
      </c>
      <c r="AE33" s="14" t="n">
        <v>0.002606463180322262</v>
      </c>
      <c r="AF33" s="14" t="n">
        <v>0.001328139506518986</v>
      </c>
      <c r="AG33" s="14" t="n">
        <v>0.002681825194599608</v>
      </c>
      <c r="AH33" s="14" t="n">
        <v>0.00226516355441006</v>
      </c>
      <c r="AI33" s="14" t="n">
        <v>0.001813661004851623</v>
      </c>
      <c r="AJ33" s="14" t="n">
        <v>0.0017185210840712</v>
      </c>
      <c r="AK33" s="14" t="n">
        <v>0.001506153354169741</v>
      </c>
      <c r="AL33" s="14" t="n">
        <v>0.00177946072518672</v>
      </c>
      <c r="AM33" s="14" t="n">
        <v>0.001180596864342117</v>
      </c>
      <c r="AN33" s="14" t="n">
        <v>0.003487398510424245</v>
      </c>
      <c r="AO33" s="14" t="n">
        <v>0.001371008898029447</v>
      </c>
      <c r="AP33" s="14" t="n">
        <v>0.002092251958993735</v>
      </c>
      <c r="AQ33" s="14" t="n">
        <v>0.001303960070658884</v>
      </c>
      <c r="AR33" s="14" t="n">
        <v>0.001942099129519428</v>
      </c>
      <c r="AS33" s="14" t="n">
        <v>0.01089913161548896</v>
      </c>
      <c r="AT33" s="14" t="n">
        <v>0.004201749758418622</v>
      </c>
      <c r="AU33" s="14" t="n">
        <v>0.008132122386118231</v>
      </c>
      <c r="AV33" s="14" t="n">
        <v>0.001948035134207545</v>
      </c>
      <c r="AW33" s="14" t="n">
        <v>0.0009907218707905783</v>
      </c>
      <c r="AX33" s="14" t="n">
        <v>0.002593059801503679</v>
      </c>
      <c r="AY33" s="14" t="n">
        <v>0.002018449134648267</v>
      </c>
      <c r="AZ33" s="14" t="n">
        <v>0.001227571068340191</v>
      </c>
      <c r="BA33" s="14" t="n">
        <v>0.00156823015331942</v>
      </c>
      <c r="BB33" s="14" t="n">
        <v>0.0004818927764047347</v>
      </c>
      <c r="BC33" s="14" t="n">
        <v>0.0003993520804242075</v>
      </c>
      <c r="BD33" s="14" t="n">
        <v>9.505386745404307e-05</v>
      </c>
      <c r="BE33" s="14" t="n">
        <v>0.0005994428805186761</v>
      </c>
      <c r="BF33" s="14" t="n">
        <v>0.001359543150240391</v>
      </c>
      <c r="BG33" s="14" t="n">
        <v>0.001034240945898709</v>
      </c>
      <c r="BH33" s="14" t="n">
        <v>0.001079286295540354</v>
      </c>
      <c r="BI33" s="14" t="n">
        <v>0.0006754127076932312</v>
      </c>
      <c r="BJ33" s="14" t="n">
        <v>0.001676233387349782</v>
      </c>
      <c r="BK33" s="14" t="n">
        <v>0.001140696436957052</v>
      </c>
      <c r="BL33" s="14" t="n">
        <v>0.000662689691582809</v>
      </c>
      <c r="BM33" s="14" t="n">
        <v>0.000664005846751367</v>
      </c>
      <c r="BN33" s="14" t="n">
        <v>0.0008754000895520013</v>
      </c>
      <c r="BO33" s="14" t="n">
        <v>0.0008491679585909088</v>
      </c>
      <c r="BP33" s="14" t="n">
        <v>0.0008010707029616759</v>
      </c>
      <c r="BQ33" s="14" t="n">
        <v>0.001819653923010295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0.1488586279672204</v>
      </c>
      <c r="D34" s="12" t="n">
        <v>0.04963934816252821</v>
      </c>
      <c r="E34" s="12" t="n">
        <v>0.01435835630127546</v>
      </c>
      <c r="F34" s="12" t="n">
        <v>0.04042058851611924</v>
      </c>
      <c r="G34" s="12" t="n">
        <v>0.01847071990765954</v>
      </c>
      <c r="H34" s="12" t="n">
        <v>0.008887355425706558</v>
      </c>
      <c r="I34" s="12" t="n">
        <v>0.02648670328494895</v>
      </c>
      <c r="J34" s="12" t="n">
        <v>0.03942382366921403</v>
      </c>
      <c r="K34" s="12" t="n">
        <v>0.08934894095952868</v>
      </c>
      <c r="L34" s="12" t="n">
        <v>0.0600497532488132</v>
      </c>
      <c r="M34" s="12" t="n">
        <v>0.02441460386121046</v>
      </c>
      <c r="N34" s="12" t="n">
        <v>0.04930407095776328</v>
      </c>
      <c r="O34" s="12" t="n">
        <v>0.1298982618662091</v>
      </c>
      <c r="P34" s="12" t="n">
        <v>0.03794494106764883</v>
      </c>
      <c r="Q34" s="12" t="n">
        <v>0.07292476783669842</v>
      </c>
      <c r="R34" s="12" t="n">
        <v>0.03760524122501956</v>
      </c>
      <c r="S34" s="12" t="n">
        <v>0.08038952810968988</v>
      </c>
      <c r="T34" s="12" t="n">
        <v>0.03209236833516069</v>
      </c>
      <c r="U34" s="12" t="n">
        <v>0.0263441245385656</v>
      </c>
      <c r="V34" s="12" t="n">
        <v>0.09354774706543707</v>
      </c>
      <c r="W34" s="12" t="n">
        <v>1.260356718333929</v>
      </c>
      <c r="X34" s="12" t="n">
        <v>0.2348927821620513</v>
      </c>
      <c r="Y34" s="12" t="n">
        <v>0.1612471503297161</v>
      </c>
      <c r="Z34" s="12" t="n">
        <v>0.04978317930666775</v>
      </c>
      <c r="AA34" s="12" t="n">
        <v>0.2047670422459775</v>
      </c>
      <c r="AB34" s="12" t="n">
        <v>0.05165229862808493</v>
      </c>
      <c r="AC34" s="12" t="n">
        <v>0.01995788164047142</v>
      </c>
      <c r="AD34" s="12" t="n">
        <v>0.03591645393123642</v>
      </c>
      <c r="AE34" s="12" t="n">
        <v>0.03212368502762201</v>
      </c>
      <c r="AF34" s="12" t="n">
        <v>0.01341828850138156</v>
      </c>
      <c r="AG34" s="12" t="n">
        <v>0.06319576633703343</v>
      </c>
      <c r="AH34" s="12" t="n">
        <v>0.01889941656061038</v>
      </c>
      <c r="AI34" s="12" t="n">
        <v>0.02429781763998316</v>
      </c>
      <c r="AJ34" s="12" t="n">
        <v>0.03705081020259938</v>
      </c>
      <c r="AK34" s="12" t="n">
        <v>0.02724842426883591</v>
      </c>
      <c r="AL34" s="12" t="n">
        <v>0.04767846281776219</v>
      </c>
      <c r="AM34" s="12" t="n">
        <v>0.01717621005833622</v>
      </c>
      <c r="AN34" s="12" t="n">
        <v>0.009674711969832694</v>
      </c>
      <c r="AO34" s="12" t="n">
        <v>0.01785298518704262</v>
      </c>
      <c r="AP34" s="12" t="n">
        <v>0.01789766960225365</v>
      </c>
      <c r="AQ34" s="12" t="n">
        <v>0.009704851580540441</v>
      </c>
      <c r="AR34" s="12" t="n">
        <v>0.008938780404396043</v>
      </c>
      <c r="AS34" s="12" t="n">
        <v>0.01202824187534413</v>
      </c>
      <c r="AT34" s="12" t="n">
        <v>0.005006337524313102</v>
      </c>
      <c r="AU34" s="12" t="n">
        <v>0.009624851558313365</v>
      </c>
      <c r="AV34" s="12" t="n">
        <v>0.004194754530554019</v>
      </c>
      <c r="AW34" s="12" t="n">
        <v>0.009183375468760835</v>
      </c>
      <c r="AX34" s="12" t="n">
        <v>0.01271151498310639</v>
      </c>
      <c r="AY34" s="12" t="n">
        <v>0.01571944471619144</v>
      </c>
      <c r="AZ34" s="12" t="n">
        <v>0.006936975307915857</v>
      </c>
      <c r="BA34" s="12" t="n">
        <v>0.008720298351439388</v>
      </c>
      <c r="BB34" s="12" t="n">
        <v>0.002756611652072691</v>
      </c>
      <c r="BC34" s="12" t="n">
        <v>0.002029150191762087</v>
      </c>
      <c r="BD34" s="12" t="n">
        <v>0.001217063123230101</v>
      </c>
      <c r="BE34" s="12" t="n">
        <v>0.003899136372259716</v>
      </c>
      <c r="BF34" s="12" t="n">
        <v>0.00423203455825052</v>
      </c>
      <c r="BG34" s="12" t="n">
        <v>0.006046931337628756</v>
      </c>
      <c r="BH34" s="12" t="n">
        <v>0.005318639581269709</v>
      </c>
      <c r="BI34" s="12" t="n">
        <v>0.006013828077422387</v>
      </c>
      <c r="BJ34" s="12" t="n">
        <v>0.001892259890453546</v>
      </c>
      <c r="BK34" s="12" t="n">
        <v>0.002856738368941037</v>
      </c>
      <c r="BL34" s="12" t="n">
        <v>0.002943939034457887</v>
      </c>
      <c r="BM34" s="12" t="n">
        <v>0.003136533477757635</v>
      </c>
      <c r="BN34" s="12" t="n">
        <v>0.007064228746612072</v>
      </c>
      <c r="BO34" s="12" t="n">
        <v>0.008684231145282238</v>
      </c>
      <c r="BP34" s="12" t="n">
        <v>0.005922435628972114</v>
      </c>
      <c r="BQ34" s="12" t="n">
        <v>0.008533935760148867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0.06379131130583232</v>
      </c>
      <c r="D35" s="14" t="n">
        <v>0.0233507763873066</v>
      </c>
      <c r="E35" s="14" t="n">
        <v>0.004258100145821184</v>
      </c>
      <c r="F35" s="14" t="n">
        <v>0.09646324577998099</v>
      </c>
      <c r="G35" s="14" t="n">
        <v>0.003571756516315008</v>
      </c>
      <c r="H35" s="14" t="n">
        <v>0.004720490037738858</v>
      </c>
      <c r="I35" s="14" t="n">
        <v>0.01593907905573414</v>
      </c>
      <c r="J35" s="14" t="n">
        <v>0.02078463148815166</v>
      </c>
      <c r="K35" s="14" t="n">
        <v>0.03679484683182855</v>
      </c>
      <c r="L35" s="14" t="n">
        <v>0.0322862839654677</v>
      </c>
      <c r="M35" s="14" t="n">
        <v>0.01016013763264507</v>
      </c>
      <c r="N35" s="14" t="n">
        <v>0.02131149439493724</v>
      </c>
      <c r="O35" s="14" t="n">
        <v>0.02097189556988782</v>
      </c>
      <c r="P35" s="14" t="n">
        <v>0.008299669069326087</v>
      </c>
      <c r="Q35" s="14" t="n">
        <v>0.01525376469324469</v>
      </c>
      <c r="R35" s="14" t="n">
        <v>0.02952424230184706</v>
      </c>
      <c r="S35" s="14" t="n">
        <v>0.03169079494898528</v>
      </c>
      <c r="T35" s="14" t="n">
        <v>0.05229513330632547</v>
      </c>
      <c r="U35" s="14" t="n">
        <v>0.007247532660461724</v>
      </c>
      <c r="V35" s="14" t="n">
        <v>0.03645988045421521</v>
      </c>
      <c r="W35" s="14" t="n">
        <v>0.02062530530075036</v>
      </c>
      <c r="X35" s="14" t="n">
        <v>1.103879718090909</v>
      </c>
      <c r="Y35" s="14" t="n">
        <v>0.05072768996005927</v>
      </c>
      <c r="Z35" s="14" t="n">
        <v>0.02073995746388069</v>
      </c>
      <c r="AA35" s="14" t="n">
        <v>0.04199545852296733</v>
      </c>
      <c r="AB35" s="14" t="n">
        <v>0.02483132236229086</v>
      </c>
      <c r="AC35" s="14" t="n">
        <v>0.009837054973213116</v>
      </c>
      <c r="AD35" s="14" t="n">
        <v>0.008868520247071344</v>
      </c>
      <c r="AE35" s="14" t="n">
        <v>0.01394139284663374</v>
      </c>
      <c r="AF35" s="14" t="n">
        <v>0.008335412291978202</v>
      </c>
      <c r="AG35" s="14" t="n">
        <v>0.01091325704449999</v>
      </c>
      <c r="AH35" s="14" t="n">
        <v>0.008628134466238085</v>
      </c>
      <c r="AI35" s="14" t="n">
        <v>0.01010685522591875</v>
      </c>
      <c r="AJ35" s="14" t="n">
        <v>0.009228041314978714</v>
      </c>
      <c r="AK35" s="14" t="n">
        <v>0.009425294152231298</v>
      </c>
      <c r="AL35" s="14" t="n">
        <v>0.01619291071879596</v>
      </c>
      <c r="AM35" s="14" t="n">
        <v>0.01393196104147935</v>
      </c>
      <c r="AN35" s="14" t="n">
        <v>0.003915034485271716</v>
      </c>
      <c r="AO35" s="14" t="n">
        <v>0.008344230656596948</v>
      </c>
      <c r="AP35" s="14" t="n">
        <v>0.01943373214270896</v>
      </c>
      <c r="AQ35" s="14" t="n">
        <v>0.009717887339070443</v>
      </c>
      <c r="AR35" s="14" t="n">
        <v>0.005264724254089166</v>
      </c>
      <c r="AS35" s="14" t="n">
        <v>0.004344558430647059</v>
      </c>
      <c r="AT35" s="14" t="n">
        <v>0.002186647675627627</v>
      </c>
      <c r="AU35" s="14" t="n">
        <v>0.003111654035622965</v>
      </c>
      <c r="AV35" s="14" t="n">
        <v>0.002466923062040844</v>
      </c>
      <c r="AW35" s="14" t="n">
        <v>0.004567442985886067</v>
      </c>
      <c r="AX35" s="14" t="n">
        <v>0.00585599062608563</v>
      </c>
      <c r="AY35" s="14" t="n">
        <v>0.01763454628041701</v>
      </c>
      <c r="AZ35" s="14" t="n">
        <v>0.006729249283577439</v>
      </c>
      <c r="BA35" s="14" t="n">
        <v>0.005823195334630189</v>
      </c>
      <c r="BB35" s="14" t="n">
        <v>0.00197370802830979</v>
      </c>
      <c r="BC35" s="14" t="n">
        <v>0.001457323496952603</v>
      </c>
      <c r="BD35" s="14" t="n">
        <v>0.002365764299239899</v>
      </c>
      <c r="BE35" s="14" t="n">
        <v>0.001942723555714581</v>
      </c>
      <c r="BF35" s="14" t="n">
        <v>0.002341858002055139</v>
      </c>
      <c r="BG35" s="14" t="n">
        <v>0.005603964621882733</v>
      </c>
      <c r="BH35" s="14" t="n">
        <v>0.002765745937065469</v>
      </c>
      <c r="BI35" s="14" t="n">
        <v>0.008392780359803773</v>
      </c>
      <c r="BJ35" s="14" t="n">
        <v>0.0009438141010167534</v>
      </c>
      <c r="BK35" s="14" t="n">
        <v>0.002033340603226326</v>
      </c>
      <c r="BL35" s="14" t="n">
        <v>0.002478560381643243</v>
      </c>
      <c r="BM35" s="14" t="n">
        <v>0.001821340470074895</v>
      </c>
      <c r="BN35" s="14" t="n">
        <v>0.006335267549255429</v>
      </c>
      <c r="BO35" s="14" t="n">
        <v>0.002559212665988823</v>
      </c>
      <c r="BP35" s="14" t="n">
        <v>0.003667504692779923</v>
      </c>
      <c r="BQ35" s="14" t="n">
        <v>0.003608199841179824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0.002791476662833185</v>
      </c>
      <c r="D36" s="12" t="n">
        <v>0.001429013530643373</v>
      </c>
      <c r="E36" s="12" t="n">
        <v>0.0003369794794145446</v>
      </c>
      <c r="F36" s="12" t="n">
        <v>0.001939816367015453</v>
      </c>
      <c r="G36" s="12" t="n">
        <v>0.0007140404105099539</v>
      </c>
      <c r="H36" s="12" t="n">
        <v>0.0009414520846253959</v>
      </c>
      <c r="I36" s="12" t="n">
        <v>0.001956364012937876</v>
      </c>
      <c r="J36" s="12" t="n">
        <v>0.002652124456841709</v>
      </c>
      <c r="K36" s="12" t="n">
        <v>0.002312332297163248</v>
      </c>
      <c r="L36" s="12" t="n">
        <v>0.00286381855479325</v>
      </c>
      <c r="M36" s="12" t="n">
        <v>0.001673410905007841</v>
      </c>
      <c r="N36" s="12" t="n">
        <v>0.002155499308535766</v>
      </c>
      <c r="O36" s="12" t="n">
        <v>0.00244183509697098</v>
      </c>
      <c r="P36" s="12" t="n">
        <v>0.001948469400602241</v>
      </c>
      <c r="Q36" s="12" t="n">
        <v>0.002374533949958662</v>
      </c>
      <c r="R36" s="12" t="n">
        <v>0.001890815705040285</v>
      </c>
      <c r="S36" s="12" t="n">
        <v>0.003843739524116915</v>
      </c>
      <c r="T36" s="12" t="n">
        <v>0.002061181254965772</v>
      </c>
      <c r="U36" s="12" t="n">
        <v>0.001089890341037388</v>
      </c>
      <c r="V36" s="12" t="n">
        <v>0.002397244470616909</v>
      </c>
      <c r="W36" s="12" t="n">
        <v>0.00310559834518684</v>
      </c>
      <c r="X36" s="12" t="n">
        <v>0.006284153327856513</v>
      </c>
      <c r="Y36" s="12" t="n">
        <v>1.022665231692064</v>
      </c>
      <c r="Z36" s="12" t="n">
        <v>0.002504034959827498</v>
      </c>
      <c r="AA36" s="12" t="n">
        <v>0.002661655421494207</v>
      </c>
      <c r="AB36" s="12" t="n">
        <v>0.002239330895762422</v>
      </c>
      <c r="AC36" s="12" t="n">
        <v>0.00144236122345345</v>
      </c>
      <c r="AD36" s="12" t="n">
        <v>0.001791857928125085</v>
      </c>
      <c r="AE36" s="12" t="n">
        <v>0.004582713318004008</v>
      </c>
      <c r="AF36" s="12" t="n">
        <v>0.001586225472718931</v>
      </c>
      <c r="AG36" s="12" t="n">
        <v>0.00190971495775232</v>
      </c>
      <c r="AH36" s="12" t="n">
        <v>0.002192171598410056</v>
      </c>
      <c r="AI36" s="12" t="n">
        <v>0.001240194269743883</v>
      </c>
      <c r="AJ36" s="12" t="n">
        <v>0.001308368590087698</v>
      </c>
      <c r="AK36" s="12" t="n">
        <v>0.001393698242288296</v>
      </c>
      <c r="AL36" s="12" t="n">
        <v>0.00160810332719355</v>
      </c>
      <c r="AM36" s="12" t="n">
        <v>0.001108448218575574</v>
      </c>
      <c r="AN36" s="12" t="n">
        <v>0.0007821909284683479</v>
      </c>
      <c r="AO36" s="12" t="n">
        <v>0.0009979062335360369</v>
      </c>
      <c r="AP36" s="12" t="n">
        <v>0.00113429673777446</v>
      </c>
      <c r="AQ36" s="12" t="n">
        <v>0.001295811564369821</v>
      </c>
      <c r="AR36" s="12" t="n">
        <v>0.002108078377167635</v>
      </c>
      <c r="AS36" s="12" t="n">
        <v>0.001130149228431899</v>
      </c>
      <c r="AT36" s="12" t="n">
        <v>0.0008713327486005408</v>
      </c>
      <c r="AU36" s="12" t="n">
        <v>0.0006571366345191697</v>
      </c>
      <c r="AV36" s="12" t="n">
        <v>0.001094019243711097</v>
      </c>
      <c r="AW36" s="12" t="n">
        <v>0.002489735261779594</v>
      </c>
      <c r="AX36" s="12" t="n">
        <v>0.0009847259587295635</v>
      </c>
      <c r="AY36" s="12" t="n">
        <v>0.002757312925070029</v>
      </c>
      <c r="AZ36" s="12" t="n">
        <v>0.002154724915420082</v>
      </c>
      <c r="BA36" s="12" t="n">
        <v>0.002622041148817352</v>
      </c>
      <c r="BB36" s="12" t="n">
        <v>0.0006910723641750815</v>
      </c>
      <c r="BC36" s="12" t="n">
        <v>0.0005560282736605855</v>
      </c>
      <c r="BD36" s="12" t="n">
        <v>0.0001067319613458559</v>
      </c>
      <c r="BE36" s="12" t="n">
        <v>0.001458045829168598</v>
      </c>
      <c r="BF36" s="12" t="n">
        <v>0.001524256437578036</v>
      </c>
      <c r="BG36" s="12" t="n">
        <v>0.002863109749881313</v>
      </c>
      <c r="BH36" s="12" t="n">
        <v>0.001924126408389742</v>
      </c>
      <c r="BI36" s="12" t="n">
        <v>0.00508571514858895</v>
      </c>
      <c r="BJ36" s="12" t="n">
        <v>0.0003180210017937126</v>
      </c>
      <c r="BK36" s="12" t="n">
        <v>0.0006062053154324118</v>
      </c>
      <c r="BL36" s="12" t="n">
        <v>0.0007822050084609425</v>
      </c>
      <c r="BM36" s="12" t="n">
        <v>0.001255194409224968</v>
      </c>
      <c r="BN36" s="12" t="n">
        <v>0.001029717445401315</v>
      </c>
      <c r="BO36" s="12" t="n">
        <v>0.002731527176985051</v>
      </c>
      <c r="BP36" s="12" t="n">
        <v>0.003912359671006875</v>
      </c>
      <c r="BQ36" s="12" t="n">
        <v>0.005184765442339833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0.001797369277061941</v>
      </c>
      <c r="D37" s="14" t="n">
        <v>0.01639571704492101</v>
      </c>
      <c r="E37" s="14" t="n">
        <v>0.0006448207039423574</v>
      </c>
      <c r="F37" s="14" t="n">
        <v>0.0006990680292967125</v>
      </c>
      <c r="G37" s="14" t="n">
        <v>0.001040297901626122</v>
      </c>
      <c r="H37" s="14" t="n">
        <v>0.0002397357217867011</v>
      </c>
      <c r="I37" s="14" t="n">
        <v>0.000539530009186756</v>
      </c>
      <c r="J37" s="14" t="n">
        <v>0.006618938870219012</v>
      </c>
      <c r="K37" s="14" t="n">
        <v>0.001265311614499213</v>
      </c>
      <c r="L37" s="14" t="n">
        <v>0.002210468717162854</v>
      </c>
      <c r="M37" s="14" t="n">
        <v>0.0005244752183620931</v>
      </c>
      <c r="N37" s="14" t="n">
        <v>0.001072440939640186</v>
      </c>
      <c r="O37" s="14" t="n">
        <v>0.001138037556131087</v>
      </c>
      <c r="P37" s="14" t="n">
        <v>0.0009149270068031915</v>
      </c>
      <c r="Q37" s="14" t="n">
        <v>0.001508481917136472</v>
      </c>
      <c r="R37" s="14" t="n">
        <v>0.0006960326948178324</v>
      </c>
      <c r="S37" s="14" t="n">
        <v>0.001218520843859581</v>
      </c>
      <c r="T37" s="14" t="n">
        <v>0.0005667424868583243</v>
      </c>
      <c r="U37" s="14" t="n">
        <v>0.0007240536836586331</v>
      </c>
      <c r="V37" s="14" t="n">
        <v>0.001522785980891586</v>
      </c>
      <c r="W37" s="14" t="n">
        <v>0.001848411997002916</v>
      </c>
      <c r="X37" s="14" t="n">
        <v>0.00504792853084576</v>
      </c>
      <c r="Y37" s="14" t="n">
        <v>0.002111612212864776</v>
      </c>
      <c r="Z37" s="14" t="n">
        <v>1.051582431701322</v>
      </c>
      <c r="AA37" s="14" t="n">
        <v>0.001289745999665068</v>
      </c>
      <c r="AB37" s="14" t="n">
        <v>0.000711849082480581</v>
      </c>
      <c r="AC37" s="14" t="n">
        <v>0.0005234546180236153</v>
      </c>
      <c r="AD37" s="14" t="n">
        <v>0.0005626245736256134</v>
      </c>
      <c r="AE37" s="14" t="n">
        <v>0.0006788195239181367</v>
      </c>
      <c r="AF37" s="14" t="n">
        <v>0.0004439258736694987</v>
      </c>
      <c r="AG37" s="14" t="n">
        <v>0.0007244935242404691</v>
      </c>
      <c r="AH37" s="14" t="n">
        <v>0.0008230737762882133</v>
      </c>
      <c r="AI37" s="14" t="n">
        <v>0.0004103969559214329</v>
      </c>
      <c r="AJ37" s="14" t="n">
        <v>0.000390045887610469</v>
      </c>
      <c r="AK37" s="14" t="n">
        <v>0.0003825433498090158</v>
      </c>
      <c r="AL37" s="14" t="n">
        <v>0.0006771011356763712</v>
      </c>
      <c r="AM37" s="14" t="n">
        <v>0.0003619967202340439</v>
      </c>
      <c r="AN37" s="14" t="n">
        <v>0.0003105250484606655</v>
      </c>
      <c r="AO37" s="14" t="n">
        <v>0.0002182337788430791</v>
      </c>
      <c r="AP37" s="14" t="n">
        <v>0.0003326838330671314</v>
      </c>
      <c r="AQ37" s="14" t="n">
        <v>0.0002375754044109532</v>
      </c>
      <c r="AR37" s="14" t="n">
        <v>0.0005868816638515394</v>
      </c>
      <c r="AS37" s="14" t="n">
        <v>0.0002737073895744629</v>
      </c>
      <c r="AT37" s="14" t="n">
        <v>0.0002403467509983263</v>
      </c>
      <c r="AU37" s="14" t="n">
        <v>0.0002552157291087707</v>
      </c>
      <c r="AV37" s="14" t="n">
        <v>0.0002423957960948923</v>
      </c>
      <c r="AW37" s="14" t="n">
        <v>0.0006101209976819272</v>
      </c>
      <c r="AX37" s="14" t="n">
        <v>0.0008023506198081191</v>
      </c>
      <c r="AY37" s="14" t="n">
        <v>0.0007888634233255288</v>
      </c>
      <c r="AZ37" s="14" t="n">
        <v>0.0005367260148433594</v>
      </c>
      <c r="BA37" s="14" t="n">
        <v>0.0007952536603790469</v>
      </c>
      <c r="BB37" s="14" t="n">
        <v>0.0002140868490899171</v>
      </c>
      <c r="BC37" s="14" t="n">
        <v>0.0001455133586010929</v>
      </c>
      <c r="BD37" s="14" t="n">
        <v>4.301318136202237e-05</v>
      </c>
      <c r="BE37" s="14" t="n">
        <v>0.0002611719242538505</v>
      </c>
      <c r="BF37" s="14" t="n">
        <v>0.0005812166513160547</v>
      </c>
      <c r="BG37" s="14" t="n">
        <v>0.0007641553350259661</v>
      </c>
      <c r="BH37" s="14" t="n">
        <v>0.0003385495839539378</v>
      </c>
      <c r="BI37" s="14" t="n">
        <v>0.0003028601396042705</v>
      </c>
      <c r="BJ37" s="14" t="n">
        <v>0.0001064688783895329</v>
      </c>
      <c r="BK37" s="14" t="n">
        <v>0.0007129402835478439</v>
      </c>
      <c r="BL37" s="14" t="n">
        <v>0.00150870534068227</v>
      </c>
      <c r="BM37" s="14" t="n">
        <v>0.001403846231290553</v>
      </c>
      <c r="BN37" s="14" t="n">
        <v>0.01332036960702026</v>
      </c>
      <c r="BO37" s="14" t="n">
        <v>0.03042599799835881</v>
      </c>
      <c r="BP37" s="14" t="n">
        <v>0.0006491864718875563</v>
      </c>
      <c r="BQ37" s="14" t="n">
        <v>0.003116576591149754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0.006860748630811024</v>
      </c>
      <c r="D38" s="12" t="n">
        <v>0.008068998939915039</v>
      </c>
      <c r="E38" s="12" t="n">
        <v>0.003770422277284499</v>
      </c>
      <c r="F38" s="12" t="n">
        <v>0.0158728737604657</v>
      </c>
      <c r="G38" s="12" t="n">
        <v>0.004457405302007428</v>
      </c>
      <c r="H38" s="12" t="n">
        <v>0.0105448720756357</v>
      </c>
      <c r="I38" s="12" t="n">
        <v>0.01694930394536449</v>
      </c>
      <c r="J38" s="12" t="n">
        <v>0.0270106910471519</v>
      </c>
      <c r="K38" s="12" t="n">
        <v>0.01157869409318689</v>
      </c>
      <c r="L38" s="12" t="n">
        <v>0.04098179437110899</v>
      </c>
      <c r="M38" s="12" t="n">
        <v>0.05470025991464252</v>
      </c>
      <c r="N38" s="12" t="n">
        <v>0.007056214137710315</v>
      </c>
      <c r="O38" s="12" t="n">
        <v>0.01379535689652581</v>
      </c>
      <c r="P38" s="12" t="n">
        <v>0.01064285340409372</v>
      </c>
      <c r="Q38" s="12" t="n">
        <v>0.03421014436850642</v>
      </c>
      <c r="R38" s="12" t="n">
        <v>0.01563214642472422</v>
      </c>
      <c r="S38" s="12" t="n">
        <v>0.02438039339325417</v>
      </c>
      <c r="T38" s="12" t="n">
        <v>0.06093231876324254</v>
      </c>
      <c r="U38" s="12" t="n">
        <v>0.00496839946788836</v>
      </c>
      <c r="V38" s="12" t="n">
        <v>0.01050080513311082</v>
      </c>
      <c r="W38" s="12" t="n">
        <v>0.01720189832140345</v>
      </c>
      <c r="X38" s="12" t="n">
        <v>0.02095254210224166</v>
      </c>
      <c r="Y38" s="12" t="n">
        <v>0.05546234607919725</v>
      </c>
      <c r="Z38" s="12" t="n">
        <v>0.01775360749729592</v>
      </c>
      <c r="AA38" s="12" t="n">
        <v>1.165414912186797</v>
      </c>
      <c r="AB38" s="12" t="n">
        <v>0.03718704839704389</v>
      </c>
      <c r="AC38" s="12" t="n">
        <v>0.01416364749803349</v>
      </c>
      <c r="AD38" s="12" t="n">
        <v>0.01087874836030814</v>
      </c>
      <c r="AE38" s="12" t="n">
        <v>0.01883843470304008</v>
      </c>
      <c r="AF38" s="12" t="n">
        <v>0.02565505448361329</v>
      </c>
      <c r="AG38" s="12" t="n">
        <v>0.04431653678955627</v>
      </c>
      <c r="AH38" s="12" t="n">
        <v>0.0336615302160383</v>
      </c>
      <c r="AI38" s="12" t="n">
        <v>0.07245331363787627</v>
      </c>
      <c r="AJ38" s="12" t="n">
        <v>0.05797180528304082</v>
      </c>
      <c r="AK38" s="12" t="n">
        <v>0.03080510393970933</v>
      </c>
      <c r="AL38" s="12" t="n">
        <v>0.04413498203923566</v>
      </c>
      <c r="AM38" s="12" t="n">
        <v>0.02836251556864234</v>
      </c>
      <c r="AN38" s="12" t="n">
        <v>0.006878290229374478</v>
      </c>
      <c r="AO38" s="12" t="n">
        <v>0.01044922421954015</v>
      </c>
      <c r="AP38" s="12" t="n">
        <v>0.0294620906452133</v>
      </c>
      <c r="AQ38" s="12" t="n">
        <v>0.01943651440871252</v>
      </c>
      <c r="AR38" s="12" t="n">
        <v>0.01111946165645633</v>
      </c>
      <c r="AS38" s="12" t="n">
        <v>0.02299087085622382</v>
      </c>
      <c r="AT38" s="12" t="n">
        <v>0.004170469906915298</v>
      </c>
      <c r="AU38" s="12" t="n">
        <v>0.02158915248677605</v>
      </c>
      <c r="AV38" s="12" t="n">
        <v>0.005347704277282082</v>
      </c>
      <c r="AW38" s="12" t="n">
        <v>0.005718521304310597</v>
      </c>
      <c r="AX38" s="12" t="n">
        <v>0.01236645036764107</v>
      </c>
      <c r="AY38" s="12" t="n">
        <v>0.01593796381053297</v>
      </c>
      <c r="AZ38" s="12" t="n">
        <v>0.007001685726732233</v>
      </c>
      <c r="BA38" s="12" t="n">
        <v>0.009816685824533815</v>
      </c>
      <c r="BB38" s="12" t="n">
        <v>0.0032903049285338</v>
      </c>
      <c r="BC38" s="12" t="n">
        <v>0.002104775854005154</v>
      </c>
      <c r="BD38" s="12" t="n">
        <v>0.0008294549113283402</v>
      </c>
      <c r="BE38" s="12" t="n">
        <v>0.005836476664928159</v>
      </c>
      <c r="BF38" s="12" t="n">
        <v>0.003649914850592106</v>
      </c>
      <c r="BG38" s="12" t="n">
        <v>0.006541965233012179</v>
      </c>
      <c r="BH38" s="12" t="n">
        <v>0.01061119815481204</v>
      </c>
      <c r="BI38" s="12" t="n">
        <v>0.005890945380241853</v>
      </c>
      <c r="BJ38" s="12" t="n">
        <v>0.001610570778133018</v>
      </c>
      <c r="BK38" s="12" t="n">
        <v>0.002701221138718704</v>
      </c>
      <c r="BL38" s="12" t="n">
        <v>0.002606851551170108</v>
      </c>
      <c r="BM38" s="12" t="n">
        <v>0.002802051422161339</v>
      </c>
      <c r="BN38" s="12" t="n">
        <v>0.006748775184765247</v>
      </c>
      <c r="BO38" s="12" t="n">
        <v>0.006138158203191903</v>
      </c>
      <c r="BP38" s="12" t="n">
        <v>0.004915250815435261</v>
      </c>
      <c r="BQ38" s="12" t="n">
        <v>0.005903882989405696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0.01205138713075332</v>
      </c>
      <c r="D39" s="14" t="n">
        <v>0.01825366050266999</v>
      </c>
      <c r="E39" s="14" t="n">
        <v>0.003058247476837038</v>
      </c>
      <c r="F39" s="14" t="n">
        <v>0.006548219933520333</v>
      </c>
      <c r="G39" s="14" t="n">
        <v>0.002618194619864319</v>
      </c>
      <c r="H39" s="14" t="n">
        <v>0.002874258417530806</v>
      </c>
      <c r="I39" s="14" t="n">
        <v>0.006559320326351543</v>
      </c>
      <c r="J39" s="14" t="n">
        <v>0.009740299818245401</v>
      </c>
      <c r="K39" s="14" t="n">
        <v>0.01009931514232583</v>
      </c>
      <c r="L39" s="14" t="n">
        <v>0.01185287499862249</v>
      </c>
      <c r="M39" s="14" t="n">
        <v>0.02570289247261933</v>
      </c>
      <c r="N39" s="14" t="n">
        <v>0.004766122934410393</v>
      </c>
      <c r="O39" s="14" t="n">
        <v>0.003992328344323101</v>
      </c>
      <c r="P39" s="14" t="n">
        <v>0.002332466854835357</v>
      </c>
      <c r="Q39" s="14" t="n">
        <v>0.003508120624643312</v>
      </c>
      <c r="R39" s="14" t="n">
        <v>0.003047131304290922</v>
      </c>
      <c r="S39" s="14" t="n">
        <v>0.006494821838173736</v>
      </c>
      <c r="T39" s="14" t="n">
        <v>0.003163322799091855</v>
      </c>
      <c r="U39" s="14" t="n">
        <v>0.003508172462445375</v>
      </c>
      <c r="V39" s="14" t="n">
        <v>0.00753919525933985</v>
      </c>
      <c r="W39" s="14" t="n">
        <v>0.007540011765696987</v>
      </c>
      <c r="X39" s="14" t="n">
        <v>0.006923784384937206</v>
      </c>
      <c r="Y39" s="14" t="n">
        <v>0.0119382183063004</v>
      </c>
      <c r="Z39" s="14" t="n">
        <v>0.003673330359569455</v>
      </c>
      <c r="AA39" s="14" t="n">
        <v>0.00844792231182263</v>
      </c>
      <c r="AB39" s="14" t="n">
        <v>1.113106271434989</v>
      </c>
      <c r="AC39" s="14" t="n">
        <v>0.006367573634988185</v>
      </c>
      <c r="AD39" s="14" t="n">
        <v>0.007841696660345907</v>
      </c>
      <c r="AE39" s="14" t="n">
        <v>0.00513954736587194</v>
      </c>
      <c r="AF39" s="14" t="n">
        <v>0.001939696672176724</v>
      </c>
      <c r="AG39" s="14" t="n">
        <v>0.007712390798550525</v>
      </c>
      <c r="AH39" s="14" t="n">
        <v>0.006045639758147212</v>
      </c>
      <c r="AI39" s="14" t="n">
        <v>0.0145855531309561</v>
      </c>
      <c r="AJ39" s="14" t="n">
        <v>0.004087829746963853</v>
      </c>
      <c r="AK39" s="14" t="n">
        <v>0.006860906054676568</v>
      </c>
      <c r="AL39" s="14" t="n">
        <v>0.00881016633287471</v>
      </c>
      <c r="AM39" s="14" t="n">
        <v>0.005519942526443103</v>
      </c>
      <c r="AN39" s="14" t="n">
        <v>0.01459211205436218</v>
      </c>
      <c r="AO39" s="14" t="n">
        <v>0.02196197001620314</v>
      </c>
      <c r="AP39" s="14" t="n">
        <v>0.1057989859849873</v>
      </c>
      <c r="AQ39" s="14" t="n">
        <v>0.003178876469081221</v>
      </c>
      <c r="AR39" s="14" t="n">
        <v>0.002011368615591849</v>
      </c>
      <c r="AS39" s="14" t="n">
        <v>0.001776849648467715</v>
      </c>
      <c r="AT39" s="14" t="n">
        <v>0.001416708217580307</v>
      </c>
      <c r="AU39" s="14" t="n">
        <v>0.001581934321174738</v>
      </c>
      <c r="AV39" s="14" t="n">
        <v>0.00261654449925977</v>
      </c>
      <c r="AW39" s="14" t="n">
        <v>0.01107338321006361</v>
      </c>
      <c r="AX39" s="14" t="n">
        <v>0.007191883972508714</v>
      </c>
      <c r="AY39" s="14" t="n">
        <v>0.002953886160334759</v>
      </c>
      <c r="AZ39" s="14" t="n">
        <v>0.002587339049376112</v>
      </c>
      <c r="BA39" s="14" t="n">
        <v>0.006093329912589043</v>
      </c>
      <c r="BB39" s="14" t="n">
        <v>0.001645925996521387</v>
      </c>
      <c r="BC39" s="14" t="n">
        <v>0.001149617264822513</v>
      </c>
      <c r="BD39" s="14" t="n">
        <v>0.005129052307152192</v>
      </c>
      <c r="BE39" s="14" t="n">
        <v>0.001303220318227254</v>
      </c>
      <c r="BF39" s="14" t="n">
        <v>0.002102329961129806</v>
      </c>
      <c r="BG39" s="14" t="n">
        <v>0.0017654030593514</v>
      </c>
      <c r="BH39" s="14" t="n">
        <v>0.001623125089439649</v>
      </c>
      <c r="BI39" s="14" t="n">
        <v>0.003254944171246694</v>
      </c>
      <c r="BJ39" s="14" t="n">
        <v>0.000545718542011455</v>
      </c>
      <c r="BK39" s="14" t="n">
        <v>0.003507966807316926</v>
      </c>
      <c r="BL39" s="14" t="n">
        <v>0.001754605421584041</v>
      </c>
      <c r="BM39" s="14" t="n">
        <v>0.001640594134478211</v>
      </c>
      <c r="BN39" s="14" t="n">
        <v>0.004214739742203519</v>
      </c>
      <c r="BO39" s="14" t="n">
        <v>0.001853310466518435</v>
      </c>
      <c r="BP39" s="14" t="n">
        <v>0.002777280559558764</v>
      </c>
      <c r="BQ39" s="14" t="n">
        <v>0.004054344384109677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0.002979988022100772</v>
      </c>
      <c r="D40" s="12" t="n">
        <v>0.005844915693264616</v>
      </c>
      <c r="E40" s="12" t="n">
        <v>0.00187903550716355</v>
      </c>
      <c r="F40" s="12" t="n">
        <v>0.01129109235822581</v>
      </c>
      <c r="G40" s="12" t="n">
        <v>0.01430166910617113</v>
      </c>
      <c r="H40" s="12" t="n">
        <v>0.007783519863151294</v>
      </c>
      <c r="I40" s="12" t="n">
        <v>0.02778847651561403</v>
      </c>
      <c r="J40" s="12" t="n">
        <v>0.009563591528824751</v>
      </c>
      <c r="K40" s="12" t="n">
        <v>0.004520519640985726</v>
      </c>
      <c r="L40" s="12" t="n">
        <v>0.006969168072906236</v>
      </c>
      <c r="M40" s="12" t="n">
        <v>0.01544336943075627</v>
      </c>
      <c r="N40" s="12" t="n">
        <v>0.003116019111559458</v>
      </c>
      <c r="O40" s="12" t="n">
        <v>0.004020698454022287</v>
      </c>
      <c r="P40" s="12" t="n">
        <v>0.003334263658417342</v>
      </c>
      <c r="Q40" s="12" t="n">
        <v>0.005287693959170262</v>
      </c>
      <c r="R40" s="12" t="n">
        <v>0.007552215339845529</v>
      </c>
      <c r="S40" s="12" t="n">
        <v>0.009239736015969223</v>
      </c>
      <c r="T40" s="12" t="n">
        <v>0.006731722313192011</v>
      </c>
      <c r="U40" s="12" t="n">
        <v>0.008639957225433023</v>
      </c>
      <c r="V40" s="12" t="n">
        <v>0.004735377865393894</v>
      </c>
      <c r="W40" s="12" t="n">
        <v>0.00538068566154237</v>
      </c>
      <c r="X40" s="12" t="n">
        <v>0.007510803065622128</v>
      </c>
      <c r="Y40" s="12" t="n">
        <v>0.009413025719816654</v>
      </c>
      <c r="Z40" s="12" t="n">
        <v>0.005022496097808106</v>
      </c>
      <c r="AA40" s="12" t="n">
        <v>0.01391397679873487</v>
      </c>
      <c r="AB40" s="12" t="n">
        <v>0.01748300227161759</v>
      </c>
      <c r="AC40" s="12" t="n">
        <v>1.110901007436365</v>
      </c>
      <c r="AD40" s="12" t="n">
        <v>0.03900090346132492</v>
      </c>
      <c r="AE40" s="12" t="n">
        <v>0.2195353907960093</v>
      </c>
      <c r="AF40" s="12" t="n">
        <v>0.00794981616348326</v>
      </c>
      <c r="AG40" s="12" t="n">
        <v>0.06312108036422372</v>
      </c>
      <c r="AH40" s="12" t="n">
        <v>0.09972609378298089</v>
      </c>
      <c r="AI40" s="12" t="n">
        <v>0.07632408792358769</v>
      </c>
      <c r="AJ40" s="12" t="n">
        <v>0.1120563087899974</v>
      </c>
      <c r="AK40" s="12" t="n">
        <v>0.06554201176697275</v>
      </c>
      <c r="AL40" s="12" t="n">
        <v>0.02702516601050022</v>
      </c>
      <c r="AM40" s="12" t="n">
        <v>0.04485772780784177</v>
      </c>
      <c r="AN40" s="12" t="n">
        <v>0.01104401012450015</v>
      </c>
      <c r="AO40" s="12" t="n">
        <v>0.009274663421591015</v>
      </c>
      <c r="AP40" s="12" t="n">
        <v>0.04850133214694589</v>
      </c>
      <c r="AQ40" s="12" t="n">
        <v>0.01224464643176862</v>
      </c>
      <c r="AR40" s="12" t="n">
        <v>0.00443950182485887</v>
      </c>
      <c r="AS40" s="12" t="n">
        <v>0.007562660156072942</v>
      </c>
      <c r="AT40" s="12" t="n">
        <v>0.004792338729596623</v>
      </c>
      <c r="AU40" s="12" t="n">
        <v>0.003404294337273554</v>
      </c>
      <c r="AV40" s="12" t="n">
        <v>0.003818509398716573</v>
      </c>
      <c r="AW40" s="12" t="n">
        <v>0.004490394232844279</v>
      </c>
      <c r="AX40" s="12" t="n">
        <v>0.005289347174725771</v>
      </c>
      <c r="AY40" s="12" t="n">
        <v>0.006112253908421496</v>
      </c>
      <c r="AZ40" s="12" t="n">
        <v>0.003572791389355298</v>
      </c>
      <c r="BA40" s="12" t="n">
        <v>0.006081605651773776</v>
      </c>
      <c r="BB40" s="12" t="n">
        <v>0.002145384800216853</v>
      </c>
      <c r="BC40" s="12" t="n">
        <v>0.001162922303517322</v>
      </c>
      <c r="BD40" s="12" t="n">
        <v>0.0006461173378893505</v>
      </c>
      <c r="BE40" s="12" t="n">
        <v>0.001931102497623629</v>
      </c>
      <c r="BF40" s="12" t="n">
        <v>0.002742997956709087</v>
      </c>
      <c r="BG40" s="12" t="n">
        <v>0.002617778030551983</v>
      </c>
      <c r="BH40" s="12" t="n">
        <v>0.009042521067665456</v>
      </c>
      <c r="BI40" s="12" t="n">
        <v>0.00307989054970997</v>
      </c>
      <c r="BJ40" s="12" t="n">
        <v>0.001512841270044604</v>
      </c>
      <c r="BK40" s="12" t="n">
        <v>0.002644968971280083</v>
      </c>
      <c r="BL40" s="12" t="n">
        <v>0.00134152368560003</v>
      </c>
      <c r="BM40" s="12" t="n">
        <v>0.001783417204326024</v>
      </c>
      <c r="BN40" s="12" t="n">
        <v>0.003114523922154035</v>
      </c>
      <c r="BO40" s="12" t="n">
        <v>0.001961682473567877</v>
      </c>
      <c r="BP40" s="12" t="n">
        <v>0.004060133613445076</v>
      </c>
      <c r="BQ40" s="12" t="n">
        <v>0.002792190981167962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0.001916705193775241</v>
      </c>
      <c r="D41" s="14" t="n">
        <v>0.001761078515074821</v>
      </c>
      <c r="E41" s="14" t="n">
        <v>0.0007407310636831339</v>
      </c>
      <c r="F41" s="14" t="n">
        <v>0.003941043240590153</v>
      </c>
      <c r="G41" s="14" t="n">
        <v>0.002241960413126588</v>
      </c>
      <c r="H41" s="14" t="n">
        <v>0.0029265925882779</v>
      </c>
      <c r="I41" s="14" t="n">
        <v>0.01539877580791079</v>
      </c>
      <c r="J41" s="14" t="n">
        <v>0.004824122158015216</v>
      </c>
      <c r="K41" s="14" t="n">
        <v>0.00261909628562723</v>
      </c>
      <c r="L41" s="14" t="n">
        <v>0.004907774243946435</v>
      </c>
      <c r="M41" s="14" t="n">
        <v>0.003936668650710753</v>
      </c>
      <c r="N41" s="14" t="n">
        <v>0.001842786345110359</v>
      </c>
      <c r="O41" s="14" t="n">
        <v>0.00266463855286277</v>
      </c>
      <c r="P41" s="14" t="n">
        <v>0.002143321424976666</v>
      </c>
      <c r="Q41" s="14" t="n">
        <v>0.003123548235681623</v>
      </c>
      <c r="R41" s="14" t="n">
        <v>0.003135266193415868</v>
      </c>
      <c r="S41" s="14" t="n">
        <v>0.008234990184445219</v>
      </c>
      <c r="T41" s="14" t="n">
        <v>0.01697137633742783</v>
      </c>
      <c r="U41" s="14" t="n">
        <v>0.001793273330190816</v>
      </c>
      <c r="V41" s="14" t="n">
        <v>0.00278367702255274</v>
      </c>
      <c r="W41" s="14" t="n">
        <v>0.006185034014111428</v>
      </c>
      <c r="X41" s="14" t="n">
        <v>0.007319155525857677</v>
      </c>
      <c r="Y41" s="14" t="n">
        <v>0.004237696306581854</v>
      </c>
      <c r="Z41" s="14" t="n">
        <v>0.003037512801997219</v>
      </c>
      <c r="AA41" s="14" t="n">
        <v>0.0046384119419208</v>
      </c>
      <c r="AB41" s="14" t="n">
        <v>0.00550104583293353</v>
      </c>
      <c r="AC41" s="14" t="n">
        <v>0.02133899163083655</v>
      </c>
      <c r="AD41" s="14" t="n">
        <v>1.195373221591939</v>
      </c>
      <c r="AE41" s="14" t="n">
        <v>0.03494366603283769</v>
      </c>
      <c r="AF41" s="14" t="n">
        <v>0.008106255953491733</v>
      </c>
      <c r="AG41" s="14" t="n">
        <v>0.1300490174265317</v>
      </c>
      <c r="AH41" s="14" t="n">
        <v>0.02945505185935216</v>
      </c>
      <c r="AI41" s="14" t="n">
        <v>0.02430269807748908</v>
      </c>
      <c r="AJ41" s="14" t="n">
        <v>0.07488617422629192</v>
      </c>
      <c r="AK41" s="14" t="n">
        <v>0.02952304237605925</v>
      </c>
      <c r="AL41" s="14" t="n">
        <v>0.03454487061272379</v>
      </c>
      <c r="AM41" s="14" t="n">
        <v>0.03712239666933064</v>
      </c>
      <c r="AN41" s="14" t="n">
        <v>0.006933968017321877</v>
      </c>
      <c r="AO41" s="14" t="n">
        <v>0.005010836550339902</v>
      </c>
      <c r="AP41" s="14" t="n">
        <v>0.01272169986637107</v>
      </c>
      <c r="AQ41" s="14" t="n">
        <v>0.01192227881241479</v>
      </c>
      <c r="AR41" s="14" t="n">
        <v>0.00223848535430978</v>
      </c>
      <c r="AS41" s="14" t="n">
        <v>0.004464298446012912</v>
      </c>
      <c r="AT41" s="14" t="n">
        <v>0.002734876360583952</v>
      </c>
      <c r="AU41" s="14" t="n">
        <v>0.001345980357377312</v>
      </c>
      <c r="AV41" s="14" t="n">
        <v>0.00233278263749382</v>
      </c>
      <c r="AW41" s="14" t="n">
        <v>0.002205702801129495</v>
      </c>
      <c r="AX41" s="14" t="n">
        <v>0.001897093495794269</v>
      </c>
      <c r="AY41" s="14" t="n">
        <v>0.004944302374469582</v>
      </c>
      <c r="AZ41" s="14" t="n">
        <v>0.002333519582953534</v>
      </c>
      <c r="BA41" s="14" t="n">
        <v>0.003586284557386217</v>
      </c>
      <c r="BB41" s="14" t="n">
        <v>0.001312729809188449</v>
      </c>
      <c r="BC41" s="14" t="n">
        <v>0.0007958775813468753</v>
      </c>
      <c r="BD41" s="14" t="n">
        <v>0.0004678302359116251</v>
      </c>
      <c r="BE41" s="14" t="n">
        <v>0.001691627008512021</v>
      </c>
      <c r="BF41" s="14" t="n">
        <v>0.001510353970423469</v>
      </c>
      <c r="BG41" s="14" t="n">
        <v>0.002157480320173331</v>
      </c>
      <c r="BH41" s="14" t="n">
        <v>0.002682681768275799</v>
      </c>
      <c r="BI41" s="14" t="n">
        <v>0.001846371204099586</v>
      </c>
      <c r="BJ41" s="14" t="n">
        <v>0.0007927787402070882</v>
      </c>
      <c r="BK41" s="14" t="n">
        <v>0.001113867063045903</v>
      </c>
      <c r="BL41" s="14" t="n">
        <v>0.0007223422435137054</v>
      </c>
      <c r="BM41" s="14" t="n">
        <v>0.001283021196217181</v>
      </c>
      <c r="BN41" s="14" t="n">
        <v>0.001629326990574604</v>
      </c>
      <c r="BO41" s="14" t="n">
        <v>0.001859489033629685</v>
      </c>
      <c r="BP41" s="14" t="n">
        <v>0.003523232722773021</v>
      </c>
      <c r="BQ41" s="14" t="n">
        <v>0.002162230415532563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0.003907002485591322</v>
      </c>
      <c r="D42" s="12" t="n">
        <v>0.007320251685160998</v>
      </c>
      <c r="E42" s="12" t="n">
        <v>0.0026660283711235</v>
      </c>
      <c r="F42" s="12" t="n">
        <v>0.008976301177855806</v>
      </c>
      <c r="G42" s="12" t="n">
        <v>0.008663083400478201</v>
      </c>
      <c r="H42" s="12" t="n">
        <v>0.01138697931350895</v>
      </c>
      <c r="I42" s="12" t="n">
        <v>0.02884170552961295</v>
      </c>
      <c r="J42" s="12" t="n">
        <v>0.01619576705140774</v>
      </c>
      <c r="K42" s="12" t="n">
        <v>0.005921640362627561</v>
      </c>
      <c r="L42" s="12" t="n">
        <v>0.01294082024246758</v>
      </c>
      <c r="M42" s="12" t="n">
        <v>0.05204039677483224</v>
      </c>
      <c r="N42" s="12" t="n">
        <v>0.004175810342614094</v>
      </c>
      <c r="O42" s="12" t="n">
        <v>0.005538958595369124</v>
      </c>
      <c r="P42" s="12" t="n">
        <v>0.004502268859723089</v>
      </c>
      <c r="Q42" s="12" t="n">
        <v>0.006827136098271215</v>
      </c>
      <c r="R42" s="12" t="n">
        <v>0.01862203804877252</v>
      </c>
      <c r="S42" s="12" t="n">
        <v>0.008807824290181811</v>
      </c>
      <c r="T42" s="12" t="n">
        <v>0.008203113975639392</v>
      </c>
      <c r="U42" s="12" t="n">
        <v>0.006544174341816933</v>
      </c>
      <c r="V42" s="12" t="n">
        <v>0.006387212087184833</v>
      </c>
      <c r="W42" s="12" t="n">
        <v>0.007229922883796551</v>
      </c>
      <c r="X42" s="12" t="n">
        <v>0.0159258077019247</v>
      </c>
      <c r="Y42" s="12" t="n">
        <v>0.02557844598144807</v>
      </c>
      <c r="Z42" s="12" t="n">
        <v>0.006616585635196965</v>
      </c>
      <c r="AA42" s="12" t="n">
        <v>0.007798631952882934</v>
      </c>
      <c r="AB42" s="12" t="n">
        <v>0.009108750113190288</v>
      </c>
      <c r="AC42" s="12" t="n">
        <v>0.02909276103793508</v>
      </c>
      <c r="AD42" s="12" t="n">
        <v>0.01701775332323598</v>
      </c>
      <c r="AE42" s="12" t="n">
        <v>1.085481561657508</v>
      </c>
      <c r="AF42" s="12" t="n">
        <v>0.01557873739397452</v>
      </c>
      <c r="AG42" s="12" t="n">
        <v>0.0394777210177667</v>
      </c>
      <c r="AH42" s="12" t="n">
        <v>0.05518779003378126</v>
      </c>
      <c r="AI42" s="12" t="n">
        <v>0.03270527507915265</v>
      </c>
      <c r="AJ42" s="12" t="n">
        <v>0.03311704521123245</v>
      </c>
      <c r="AK42" s="12" t="n">
        <v>0.07653482516078393</v>
      </c>
      <c r="AL42" s="12" t="n">
        <v>0.02216903936589099</v>
      </c>
      <c r="AM42" s="12" t="n">
        <v>0.05375062100085963</v>
      </c>
      <c r="AN42" s="12" t="n">
        <v>0.01956223904592095</v>
      </c>
      <c r="AO42" s="12" t="n">
        <v>0.01295616059031948</v>
      </c>
      <c r="AP42" s="12" t="n">
        <v>0.04418412999247634</v>
      </c>
      <c r="AQ42" s="12" t="n">
        <v>0.006923010643522561</v>
      </c>
      <c r="AR42" s="12" t="n">
        <v>0.004021104081520081</v>
      </c>
      <c r="AS42" s="12" t="n">
        <v>0.004350928684644091</v>
      </c>
      <c r="AT42" s="12" t="n">
        <v>0.004478873963097534</v>
      </c>
      <c r="AU42" s="12" t="n">
        <v>0.002975091016685931</v>
      </c>
      <c r="AV42" s="12" t="n">
        <v>0.003620614072051919</v>
      </c>
      <c r="AW42" s="12" t="n">
        <v>0.009629490611588215</v>
      </c>
      <c r="AX42" s="12" t="n">
        <v>0.01523534046784773</v>
      </c>
      <c r="AY42" s="12" t="n">
        <v>0.006828670320353268</v>
      </c>
      <c r="AZ42" s="12" t="n">
        <v>0.0040171440447026</v>
      </c>
      <c r="BA42" s="12" t="n">
        <v>0.006031460495835886</v>
      </c>
      <c r="BB42" s="12" t="n">
        <v>0.002177921292778628</v>
      </c>
      <c r="BC42" s="12" t="n">
        <v>0.001274482844108457</v>
      </c>
      <c r="BD42" s="12" t="n">
        <v>0.001077234217690575</v>
      </c>
      <c r="BE42" s="12" t="n">
        <v>0.001947814258993734</v>
      </c>
      <c r="BF42" s="12" t="n">
        <v>0.00242881024232288</v>
      </c>
      <c r="BG42" s="12" t="n">
        <v>0.003035303899289965</v>
      </c>
      <c r="BH42" s="12" t="n">
        <v>0.003117994427439433</v>
      </c>
      <c r="BI42" s="12" t="n">
        <v>0.004038163822206463</v>
      </c>
      <c r="BJ42" s="12" t="n">
        <v>0.002918800606869668</v>
      </c>
      <c r="BK42" s="12" t="n">
        <v>0.003553571142324523</v>
      </c>
      <c r="BL42" s="12" t="n">
        <v>0.00156441625638651</v>
      </c>
      <c r="BM42" s="12" t="n">
        <v>0.001775136942844377</v>
      </c>
      <c r="BN42" s="12" t="n">
        <v>0.004110721427166036</v>
      </c>
      <c r="BO42" s="12" t="n">
        <v>0.002259930240157564</v>
      </c>
      <c r="BP42" s="12" t="n">
        <v>0.003988231865425369</v>
      </c>
      <c r="BQ42" s="12" t="n">
        <v>0.004029191745685607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0.0005493868758679314</v>
      </c>
      <c r="D43" s="14" t="n">
        <v>0.0006058678911640013</v>
      </c>
      <c r="E43" s="14" t="n">
        <v>0.0003320078409143036</v>
      </c>
      <c r="F43" s="14" t="n">
        <v>0.001922023371567336</v>
      </c>
      <c r="G43" s="14" t="n">
        <v>0.002249178939945318</v>
      </c>
      <c r="H43" s="14" t="n">
        <v>0.00203766805006194</v>
      </c>
      <c r="I43" s="14" t="n">
        <v>0.004451528958021873</v>
      </c>
      <c r="J43" s="14" t="n">
        <v>0.002047048987908571</v>
      </c>
      <c r="K43" s="14" t="n">
        <v>0.001428913110437884</v>
      </c>
      <c r="L43" s="14" t="n">
        <v>0.001706842931964864</v>
      </c>
      <c r="M43" s="14" t="n">
        <v>0.001787290157171089</v>
      </c>
      <c r="N43" s="14" t="n">
        <v>0.001369045592341859</v>
      </c>
      <c r="O43" s="14" t="n">
        <v>0.001240918384748574</v>
      </c>
      <c r="P43" s="14" t="n">
        <v>0.001221948078368246</v>
      </c>
      <c r="Q43" s="14" t="n">
        <v>0.00187483160105186</v>
      </c>
      <c r="R43" s="14" t="n">
        <v>0.001451201853391493</v>
      </c>
      <c r="S43" s="14" t="n">
        <v>0.002576714890300469</v>
      </c>
      <c r="T43" s="14" t="n">
        <v>0.01037075398079239</v>
      </c>
      <c r="U43" s="14" t="n">
        <v>0.001522248718128632</v>
      </c>
      <c r="V43" s="14" t="n">
        <v>0.001456932435897594</v>
      </c>
      <c r="W43" s="14" t="n">
        <v>0.001410947250771652</v>
      </c>
      <c r="X43" s="14" t="n">
        <v>0.00190256649545739</v>
      </c>
      <c r="Y43" s="14" t="n">
        <v>0.00170656563144368</v>
      </c>
      <c r="Z43" s="14" t="n">
        <v>0.002437106035179026</v>
      </c>
      <c r="AA43" s="14" t="n">
        <v>0.001897483557128776</v>
      </c>
      <c r="AB43" s="14" t="n">
        <v>0.002159199667868226</v>
      </c>
      <c r="AC43" s="14" t="n">
        <v>0.002619102710822629</v>
      </c>
      <c r="AD43" s="14" t="n">
        <v>0.002535816012038864</v>
      </c>
      <c r="AE43" s="14" t="n">
        <v>0.001969086652228579</v>
      </c>
      <c r="AF43" s="14" t="n">
        <v>1.191472043454521</v>
      </c>
      <c r="AG43" s="14" t="n">
        <v>0.008270713402413206</v>
      </c>
      <c r="AH43" s="14" t="n">
        <v>0.01027812453504374</v>
      </c>
      <c r="AI43" s="14" t="n">
        <v>0.004495666791975202</v>
      </c>
      <c r="AJ43" s="14" t="n">
        <v>0.003284520276603356</v>
      </c>
      <c r="AK43" s="14" t="n">
        <v>0.004342055236618235</v>
      </c>
      <c r="AL43" s="14" t="n">
        <v>0.002117288905061296</v>
      </c>
      <c r="AM43" s="14" t="n">
        <v>0.01257880913777456</v>
      </c>
      <c r="AN43" s="14" t="n">
        <v>0.003505427118971149</v>
      </c>
      <c r="AO43" s="14" t="n">
        <v>0.001496439627903478</v>
      </c>
      <c r="AP43" s="14" t="n">
        <v>0.002408465856917325</v>
      </c>
      <c r="AQ43" s="14" t="n">
        <v>0.001484868319239883</v>
      </c>
      <c r="AR43" s="14" t="n">
        <v>0.001556272440787546</v>
      </c>
      <c r="AS43" s="14" t="n">
        <v>0.001212565119102609</v>
      </c>
      <c r="AT43" s="14" t="n">
        <v>0.001994800870665353</v>
      </c>
      <c r="AU43" s="14" t="n">
        <v>0.001641863503993182</v>
      </c>
      <c r="AV43" s="14" t="n">
        <v>0.003387445493488157</v>
      </c>
      <c r="AW43" s="14" t="n">
        <v>0.00101747848108487</v>
      </c>
      <c r="AX43" s="14" t="n">
        <v>0.0006946992225339337</v>
      </c>
      <c r="AY43" s="14" t="n">
        <v>0.003842827590772945</v>
      </c>
      <c r="AZ43" s="14" t="n">
        <v>0.01103843416831177</v>
      </c>
      <c r="BA43" s="14" t="n">
        <v>0.005316415074861987</v>
      </c>
      <c r="BB43" s="14" t="n">
        <v>0.0197379341188741</v>
      </c>
      <c r="BC43" s="14" t="n">
        <v>0.002325425861864541</v>
      </c>
      <c r="BD43" s="14" t="n">
        <v>0.0002319904464754881</v>
      </c>
      <c r="BE43" s="14" t="n">
        <v>0.003295251384919591</v>
      </c>
      <c r="BF43" s="14" t="n">
        <v>0.01551357339352252</v>
      </c>
      <c r="BG43" s="14" t="n">
        <v>0.006826785389600329</v>
      </c>
      <c r="BH43" s="14" t="n">
        <v>0.002150532226598925</v>
      </c>
      <c r="BI43" s="14" t="n">
        <v>0.006434612145792319</v>
      </c>
      <c r="BJ43" s="14" t="n">
        <v>0.004460634976909556</v>
      </c>
      <c r="BK43" s="14" t="n">
        <v>0.001624274491695787</v>
      </c>
      <c r="BL43" s="14" t="n">
        <v>0.003346255197968318</v>
      </c>
      <c r="BM43" s="14" t="n">
        <v>0.002104909655835374</v>
      </c>
      <c r="BN43" s="14" t="n">
        <v>0.002818360777904115</v>
      </c>
      <c r="BO43" s="14" t="n">
        <v>0.001746690046759575</v>
      </c>
      <c r="BP43" s="14" t="n">
        <v>0.003220476002109715</v>
      </c>
      <c r="BQ43" s="14" t="n">
        <v>0.006493460500415995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0.001800047746175054</v>
      </c>
      <c r="D44" s="12" t="n">
        <v>0.002669922695352052</v>
      </c>
      <c r="E44" s="12" t="n">
        <v>0.001053654715837569</v>
      </c>
      <c r="F44" s="12" t="n">
        <v>0.005111395273511368</v>
      </c>
      <c r="G44" s="12" t="n">
        <v>0.002829584863450867</v>
      </c>
      <c r="H44" s="12" t="n">
        <v>0.003661443724193011</v>
      </c>
      <c r="I44" s="12" t="n">
        <v>0.00908080264754667</v>
      </c>
      <c r="J44" s="12" t="n">
        <v>0.0049238174437426</v>
      </c>
      <c r="K44" s="12" t="n">
        <v>0.003256895084130542</v>
      </c>
      <c r="L44" s="12" t="n">
        <v>0.004099306295725361</v>
      </c>
      <c r="M44" s="12" t="n">
        <v>0.003630379195536652</v>
      </c>
      <c r="N44" s="12" t="n">
        <v>0.002487122427714046</v>
      </c>
      <c r="O44" s="12" t="n">
        <v>0.004228736041931433</v>
      </c>
      <c r="P44" s="12" t="n">
        <v>0.002685859655425608</v>
      </c>
      <c r="Q44" s="12" t="n">
        <v>0.00410008575547684</v>
      </c>
      <c r="R44" s="12" t="n">
        <v>0.004368994813537771</v>
      </c>
      <c r="S44" s="12" t="n">
        <v>0.006380396524165477</v>
      </c>
      <c r="T44" s="12" t="n">
        <v>0.005017251392846167</v>
      </c>
      <c r="U44" s="12" t="n">
        <v>0.002230437939712155</v>
      </c>
      <c r="V44" s="12" t="n">
        <v>0.003276966745567893</v>
      </c>
      <c r="W44" s="12" t="n">
        <v>0.004075817439421935</v>
      </c>
      <c r="X44" s="12" t="n">
        <v>0.004076905649104107</v>
      </c>
      <c r="Y44" s="12" t="n">
        <v>0.003453981033614349</v>
      </c>
      <c r="Z44" s="12" t="n">
        <v>0.003998036800156521</v>
      </c>
      <c r="AA44" s="12" t="n">
        <v>0.005197854608759565</v>
      </c>
      <c r="AB44" s="12" t="n">
        <v>0.006793929728525574</v>
      </c>
      <c r="AC44" s="12" t="n">
        <v>0.006622129920282945</v>
      </c>
      <c r="AD44" s="12" t="n">
        <v>0.009582345334573953</v>
      </c>
      <c r="AE44" s="12" t="n">
        <v>0.005823643440215827</v>
      </c>
      <c r="AF44" s="12" t="n">
        <v>0.02680381246423217</v>
      </c>
      <c r="AG44" s="12" t="n">
        <v>1.103300039922073</v>
      </c>
      <c r="AH44" s="12" t="n">
        <v>0.02834371053964177</v>
      </c>
      <c r="AI44" s="12" t="n">
        <v>0.01250790279028513</v>
      </c>
      <c r="AJ44" s="12" t="n">
        <v>0.01551698805716691</v>
      </c>
      <c r="AK44" s="12" t="n">
        <v>0.01433286220857416</v>
      </c>
      <c r="AL44" s="12" t="n">
        <v>0.006443563890936796</v>
      </c>
      <c r="AM44" s="12" t="n">
        <v>0.03751734309249235</v>
      </c>
      <c r="AN44" s="12" t="n">
        <v>0.03747613764526118</v>
      </c>
      <c r="AO44" s="12" t="n">
        <v>0.006519672612734183</v>
      </c>
      <c r="AP44" s="12" t="n">
        <v>0.01815401333819431</v>
      </c>
      <c r="AQ44" s="12" t="n">
        <v>0.005670684942229114</v>
      </c>
      <c r="AR44" s="12" t="n">
        <v>0.003294709352875815</v>
      </c>
      <c r="AS44" s="12" t="n">
        <v>0.005384229363081252</v>
      </c>
      <c r="AT44" s="12" t="n">
        <v>0.003691882643435339</v>
      </c>
      <c r="AU44" s="12" t="n">
        <v>0.001647412689963133</v>
      </c>
      <c r="AV44" s="12" t="n">
        <v>0.003235608942429528</v>
      </c>
      <c r="AW44" s="12" t="n">
        <v>0.003963393022306046</v>
      </c>
      <c r="AX44" s="12" t="n">
        <v>0.001772727688145882</v>
      </c>
      <c r="AY44" s="12" t="n">
        <v>0.005153255969014507</v>
      </c>
      <c r="AZ44" s="12" t="n">
        <v>0.004574194977989512</v>
      </c>
      <c r="BA44" s="12" t="n">
        <v>0.009877082814673342</v>
      </c>
      <c r="BB44" s="12" t="n">
        <v>0.002075148206766012</v>
      </c>
      <c r="BC44" s="12" t="n">
        <v>0.001251892141562404</v>
      </c>
      <c r="BD44" s="12" t="n">
        <v>0.001060740106559065</v>
      </c>
      <c r="BE44" s="12" t="n">
        <v>0.004632252948949026</v>
      </c>
      <c r="BF44" s="12" t="n">
        <v>0.002689592089476978</v>
      </c>
      <c r="BG44" s="12" t="n">
        <v>0.003138622629791782</v>
      </c>
      <c r="BH44" s="12" t="n">
        <v>0.002562368674016395</v>
      </c>
      <c r="BI44" s="12" t="n">
        <v>0.004782707847765315</v>
      </c>
      <c r="BJ44" s="12" t="n">
        <v>0.001012525989567777</v>
      </c>
      <c r="BK44" s="12" t="n">
        <v>0.00154767194536011</v>
      </c>
      <c r="BL44" s="12" t="n">
        <v>0.001111680626366286</v>
      </c>
      <c r="BM44" s="12" t="n">
        <v>0.001718017930651181</v>
      </c>
      <c r="BN44" s="12" t="n">
        <v>0.001912565593227136</v>
      </c>
      <c r="BO44" s="12" t="n">
        <v>0.001219465641302833</v>
      </c>
      <c r="BP44" s="12" t="n">
        <v>0.004639383719664911</v>
      </c>
      <c r="BQ44" s="12" t="n">
        <v>0.007048420768064633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0.001729124044441739</v>
      </c>
      <c r="D45" s="14" t="n">
        <v>0.001977094756007986</v>
      </c>
      <c r="E45" s="14" t="n">
        <v>0.001315379067863358</v>
      </c>
      <c r="F45" s="14" t="n">
        <v>0.01737922265580283</v>
      </c>
      <c r="G45" s="14" t="n">
        <v>0.01739092879902397</v>
      </c>
      <c r="H45" s="14" t="n">
        <v>0.03435796067313374</v>
      </c>
      <c r="I45" s="14" t="n">
        <v>0.07809603574903724</v>
      </c>
      <c r="J45" s="14" t="n">
        <v>0.005296339086304291</v>
      </c>
      <c r="K45" s="14" t="n">
        <v>0.004261951094342148</v>
      </c>
      <c r="L45" s="14" t="n">
        <v>0.004232343039331221</v>
      </c>
      <c r="M45" s="14" t="n">
        <v>0.004931319522540072</v>
      </c>
      <c r="N45" s="14" t="n">
        <v>0.00245706590138899</v>
      </c>
      <c r="O45" s="14" t="n">
        <v>0.00330821884789729</v>
      </c>
      <c r="P45" s="14" t="n">
        <v>0.002804641059135823</v>
      </c>
      <c r="Q45" s="14" t="n">
        <v>0.004504465306781306</v>
      </c>
      <c r="R45" s="14" t="n">
        <v>0.007624219172911971</v>
      </c>
      <c r="S45" s="14" t="n">
        <v>0.009260513254365122</v>
      </c>
      <c r="T45" s="14" t="n">
        <v>0.01081282412837322</v>
      </c>
      <c r="U45" s="14" t="n">
        <v>0.009900059972424378</v>
      </c>
      <c r="V45" s="14" t="n">
        <v>0.004851430021926038</v>
      </c>
      <c r="W45" s="14" t="n">
        <v>0.00512318392660108</v>
      </c>
      <c r="X45" s="14" t="n">
        <v>0.005129686386882213</v>
      </c>
      <c r="Y45" s="14" t="n">
        <v>0.004416638814999164</v>
      </c>
      <c r="Z45" s="14" t="n">
        <v>0.004970434812595083</v>
      </c>
      <c r="AA45" s="14" t="n">
        <v>0.005856822078376019</v>
      </c>
      <c r="AB45" s="14" t="n">
        <v>0.008816466248760172</v>
      </c>
      <c r="AC45" s="14" t="n">
        <v>0.01820805644896372</v>
      </c>
      <c r="AD45" s="14" t="n">
        <v>0.02008222404195513</v>
      </c>
      <c r="AE45" s="14" t="n">
        <v>0.0106137535056403</v>
      </c>
      <c r="AF45" s="14" t="n">
        <v>0.004892030540538082</v>
      </c>
      <c r="AG45" s="14" t="n">
        <v>0.01747057820949749</v>
      </c>
      <c r="AH45" s="14" t="n">
        <v>1.1442618411964</v>
      </c>
      <c r="AI45" s="14" t="n">
        <v>0.018704688723377</v>
      </c>
      <c r="AJ45" s="14" t="n">
        <v>0.01066224205220424</v>
      </c>
      <c r="AK45" s="14" t="n">
        <v>0.0286446373120577</v>
      </c>
      <c r="AL45" s="14" t="n">
        <v>0.005715395432526167</v>
      </c>
      <c r="AM45" s="14" t="n">
        <v>0.1309152834493857</v>
      </c>
      <c r="AN45" s="14" t="n">
        <v>0.006386221574105883</v>
      </c>
      <c r="AO45" s="14" t="n">
        <v>0.005427286061537164</v>
      </c>
      <c r="AP45" s="14" t="n">
        <v>0.01088320164236863</v>
      </c>
      <c r="AQ45" s="14" t="n">
        <v>0.006420766980243453</v>
      </c>
      <c r="AR45" s="14" t="n">
        <v>0.002833003025244629</v>
      </c>
      <c r="AS45" s="14" t="n">
        <v>0.004691026512119762</v>
      </c>
      <c r="AT45" s="14" t="n">
        <v>0.01361270428855625</v>
      </c>
      <c r="AU45" s="14" t="n">
        <v>0.004250413553550018</v>
      </c>
      <c r="AV45" s="14" t="n">
        <v>0.005978944918894914</v>
      </c>
      <c r="AW45" s="14" t="n">
        <v>0.001900332518565278</v>
      </c>
      <c r="AX45" s="14" t="n">
        <v>0.001896211921664068</v>
      </c>
      <c r="AY45" s="14" t="n">
        <v>0.008231123712118016</v>
      </c>
      <c r="AZ45" s="14" t="n">
        <v>0.003114495656221001</v>
      </c>
      <c r="BA45" s="14" t="n">
        <v>0.004992366578333011</v>
      </c>
      <c r="BB45" s="14" t="n">
        <v>0.002147706815165129</v>
      </c>
      <c r="BC45" s="14" t="n">
        <v>0.0009822337038261054</v>
      </c>
      <c r="BD45" s="14" t="n">
        <v>0.000294584753231653</v>
      </c>
      <c r="BE45" s="14" t="n">
        <v>0.001715221439161518</v>
      </c>
      <c r="BF45" s="14" t="n">
        <v>0.002432302515207063</v>
      </c>
      <c r="BG45" s="14" t="n">
        <v>0.002470888120979755</v>
      </c>
      <c r="BH45" s="14" t="n">
        <v>0.003958806205221713</v>
      </c>
      <c r="BI45" s="14" t="n">
        <v>0.006444243179881824</v>
      </c>
      <c r="BJ45" s="14" t="n">
        <v>0.001341058493791111</v>
      </c>
      <c r="BK45" s="14" t="n">
        <v>0.001379222227602218</v>
      </c>
      <c r="BL45" s="14" t="n">
        <v>0.0008579824241415966</v>
      </c>
      <c r="BM45" s="14" t="n">
        <v>0.001048696028287408</v>
      </c>
      <c r="BN45" s="14" t="n">
        <v>0.002652141986159506</v>
      </c>
      <c r="BO45" s="14" t="n">
        <v>0.001187101873965449</v>
      </c>
      <c r="BP45" s="14" t="n">
        <v>0.003652129922456599</v>
      </c>
      <c r="BQ45" s="14" t="n">
        <v>0.002159907319812603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0.000285804235659165</v>
      </c>
      <c r="D46" s="12" t="n">
        <v>0.0002710193234454357</v>
      </c>
      <c r="E46" s="12" t="n">
        <v>0.0001870988542270645</v>
      </c>
      <c r="F46" s="12" t="n">
        <v>0.0008500106609723493</v>
      </c>
      <c r="G46" s="12" t="n">
        <v>0.0003948585848626744</v>
      </c>
      <c r="H46" s="12" t="n">
        <v>0.000978987245456488</v>
      </c>
      <c r="I46" s="12" t="n">
        <v>0.001541637113734655</v>
      </c>
      <c r="J46" s="12" t="n">
        <v>0.0007530368195072738</v>
      </c>
      <c r="K46" s="12" t="n">
        <v>0.001552927524025486</v>
      </c>
      <c r="L46" s="12" t="n">
        <v>0.0007024391892286832</v>
      </c>
      <c r="M46" s="12" t="n">
        <v>0.0006381935848284399</v>
      </c>
      <c r="N46" s="12" t="n">
        <v>0.0003696248501556516</v>
      </c>
      <c r="O46" s="12" t="n">
        <v>0.000451097954172935</v>
      </c>
      <c r="P46" s="12" t="n">
        <v>0.0003396749998417718</v>
      </c>
      <c r="Q46" s="12" t="n">
        <v>0.0005983398173324179</v>
      </c>
      <c r="R46" s="12" t="n">
        <v>0.0005156679641414565</v>
      </c>
      <c r="S46" s="12" t="n">
        <v>0.0007555938766787147</v>
      </c>
      <c r="T46" s="12" t="n">
        <v>0.0004548158742135707</v>
      </c>
      <c r="U46" s="12" t="n">
        <v>0.0003776761390849194</v>
      </c>
      <c r="V46" s="12" t="n">
        <v>0.0005090258222222219</v>
      </c>
      <c r="W46" s="12" t="n">
        <v>0.0005226251952401489</v>
      </c>
      <c r="X46" s="12" t="n">
        <v>0.0008843164744396148</v>
      </c>
      <c r="Y46" s="12" t="n">
        <v>0.0006025080077992916</v>
      </c>
      <c r="Z46" s="12" t="n">
        <v>0.0007666128577511425</v>
      </c>
      <c r="AA46" s="12" t="n">
        <v>0.0006973497395013571</v>
      </c>
      <c r="AB46" s="12" t="n">
        <v>0.0008698834898411343</v>
      </c>
      <c r="AC46" s="12" t="n">
        <v>0.0008138162035425763</v>
      </c>
      <c r="AD46" s="12" t="n">
        <v>0.0008032858671137586</v>
      </c>
      <c r="AE46" s="12" t="n">
        <v>0.0006994546019196876</v>
      </c>
      <c r="AF46" s="12" t="n">
        <v>0.001227785042397721</v>
      </c>
      <c r="AG46" s="12" t="n">
        <v>0.00280986067462521</v>
      </c>
      <c r="AH46" s="12" t="n">
        <v>0.003007565747194179</v>
      </c>
      <c r="AI46" s="12" t="n">
        <v>1.037263810469954</v>
      </c>
      <c r="AJ46" s="12" t="n">
        <v>0.002784631570928063</v>
      </c>
      <c r="AK46" s="12" t="n">
        <v>0.002443438607956761</v>
      </c>
      <c r="AL46" s="12" t="n">
        <v>0.0005278945511532735</v>
      </c>
      <c r="AM46" s="12" t="n">
        <v>0.002112335149932028</v>
      </c>
      <c r="AN46" s="12" t="n">
        <v>0.001279475188733257</v>
      </c>
      <c r="AO46" s="12" t="n">
        <v>0.0008512017591903995</v>
      </c>
      <c r="AP46" s="12" t="n">
        <v>0.0008030518414460937</v>
      </c>
      <c r="AQ46" s="12" t="n">
        <v>0.003845558073556812</v>
      </c>
      <c r="AR46" s="12" t="n">
        <v>0.0005779151472603336</v>
      </c>
      <c r="AS46" s="12" t="n">
        <v>0.003529905378589565</v>
      </c>
      <c r="AT46" s="12" t="n">
        <v>0.0004163981531870122</v>
      </c>
      <c r="AU46" s="12" t="n">
        <v>0.0002549635092442164</v>
      </c>
      <c r="AV46" s="12" t="n">
        <v>0.0006028251306519833</v>
      </c>
      <c r="AW46" s="12" t="n">
        <v>0.0002441431146919266</v>
      </c>
      <c r="AX46" s="12" t="n">
        <v>0.000262534875101173</v>
      </c>
      <c r="AY46" s="12" t="n">
        <v>0.0006418297932260917</v>
      </c>
      <c r="AZ46" s="12" t="n">
        <v>0.0004517283266762994</v>
      </c>
      <c r="BA46" s="12" t="n">
        <v>0.0006223414232630898</v>
      </c>
      <c r="BB46" s="12" t="n">
        <v>0.0001806917447537926</v>
      </c>
      <c r="BC46" s="12" t="n">
        <v>0.0001165065151197819</v>
      </c>
      <c r="BD46" s="12" t="n">
        <v>4.789974087182455e-05</v>
      </c>
      <c r="BE46" s="12" t="n">
        <v>0.0002196131965997853</v>
      </c>
      <c r="BF46" s="12" t="n">
        <v>0.0007519630902325756</v>
      </c>
      <c r="BG46" s="12" t="n">
        <v>0.0002915068381370823</v>
      </c>
      <c r="BH46" s="12" t="n">
        <v>0.001164336889926551</v>
      </c>
      <c r="BI46" s="12" t="n">
        <v>0.0002644688252442332</v>
      </c>
      <c r="BJ46" s="12" t="n">
        <v>0.0002840286986925319</v>
      </c>
      <c r="BK46" s="12" t="n">
        <v>0.0002926384751755047</v>
      </c>
      <c r="BL46" s="12" t="n">
        <v>0.0001680638697291449</v>
      </c>
      <c r="BM46" s="12" t="n">
        <v>0.0001688704822828965</v>
      </c>
      <c r="BN46" s="12" t="n">
        <v>0.0004932485139611161</v>
      </c>
      <c r="BO46" s="12" t="n">
        <v>0.0002690360626719299</v>
      </c>
      <c r="BP46" s="12" t="n">
        <v>0.000355530647412773</v>
      </c>
      <c r="BQ46" s="12" t="n">
        <v>0.000301694188162501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0.002020555683313568</v>
      </c>
      <c r="D47" s="14" t="n">
        <v>0.00176458516960959</v>
      </c>
      <c r="E47" s="14" t="n">
        <v>0.001442303418716305</v>
      </c>
      <c r="F47" s="14" t="n">
        <v>0.00526878736243023</v>
      </c>
      <c r="G47" s="14" t="n">
        <v>0.00268070420969569</v>
      </c>
      <c r="H47" s="14" t="n">
        <v>0.004983180706728686</v>
      </c>
      <c r="I47" s="14" t="n">
        <v>0.008515246263652966</v>
      </c>
      <c r="J47" s="14" t="n">
        <v>0.00605352934014425</v>
      </c>
      <c r="K47" s="14" t="n">
        <v>0.00478872651599096</v>
      </c>
      <c r="L47" s="14" t="n">
        <v>0.005844183950022518</v>
      </c>
      <c r="M47" s="14" t="n">
        <v>0.004980876174559806</v>
      </c>
      <c r="N47" s="14" t="n">
        <v>0.002562980009015827</v>
      </c>
      <c r="O47" s="14" t="n">
        <v>0.003793290344922277</v>
      </c>
      <c r="P47" s="14" t="n">
        <v>0.002688369558976202</v>
      </c>
      <c r="Q47" s="14" t="n">
        <v>0.004908695921039751</v>
      </c>
      <c r="R47" s="14" t="n">
        <v>0.003822877098839673</v>
      </c>
      <c r="S47" s="14" t="n">
        <v>0.0055469399525666</v>
      </c>
      <c r="T47" s="14" t="n">
        <v>0.002991060371034637</v>
      </c>
      <c r="U47" s="14" t="n">
        <v>0.002702542096604512</v>
      </c>
      <c r="V47" s="14" t="n">
        <v>0.003790770002294938</v>
      </c>
      <c r="W47" s="14" t="n">
        <v>0.004028197566436511</v>
      </c>
      <c r="X47" s="14" t="n">
        <v>0.004565680638751699</v>
      </c>
      <c r="Y47" s="14" t="n">
        <v>0.004677714130344753</v>
      </c>
      <c r="Z47" s="14" t="n">
        <v>0.005436291743947872</v>
      </c>
      <c r="AA47" s="14" t="n">
        <v>0.005507500539917242</v>
      </c>
      <c r="AB47" s="14" t="n">
        <v>0.005409740014527672</v>
      </c>
      <c r="AC47" s="14" t="n">
        <v>0.005687501024998764</v>
      </c>
      <c r="AD47" s="14" t="n">
        <v>0.004222391588774736</v>
      </c>
      <c r="AE47" s="14" t="n">
        <v>0.006090403686213503</v>
      </c>
      <c r="AF47" s="14" t="n">
        <v>0.004916463162955307</v>
      </c>
      <c r="AG47" s="14" t="n">
        <v>0.006514858560316498</v>
      </c>
      <c r="AH47" s="14" t="n">
        <v>0.0122793054657605</v>
      </c>
      <c r="AI47" s="14" t="n">
        <v>0.2461598474746622</v>
      </c>
      <c r="AJ47" s="14" t="n">
        <v>1.122128702027202</v>
      </c>
      <c r="AK47" s="14" t="n">
        <v>0.006872878139107593</v>
      </c>
      <c r="AL47" s="14" t="n">
        <v>0.003627644698163418</v>
      </c>
      <c r="AM47" s="14" t="n">
        <v>0.005974068988006515</v>
      </c>
      <c r="AN47" s="14" t="n">
        <v>0.003752278698431445</v>
      </c>
      <c r="AO47" s="14" t="n">
        <v>0.003627211892770183</v>
      </c>
      <c r="AP47" s="14" t="n">
        <v>0.003097068953622065</v>
      </c>
      <c r="AQ47" s="14" t="n">
        <v>0.09312136911853156</v>
      </c>
      <c r="AR47" s="14" t="n">
        <v>0.004130920896029741</v>
      </c>
      <c r="AS47" s="14" t="n">
        <v>0.04070201725539752</v>
      </c>
      <c r="AT47" s="14" t="n">
        <v>0.002621446296643656</v>
      </c>
      <c r="AU47" s="14" t="n">
        <v>0.002016312115230423</v>
      </c>
      <c r="AV47" s="14" t="n">
        <v>0.004058876795370397</v>
      </c>
      <c r="AW47" s="14" t="n">
        <v>0.001424901543675586</v>
      </c>
      <c r="AX47" s="14" t="n">
        <v>0.001920093891245802</v>
      </c>
      <c r="AY47" s="14" t="n">
        <v>0.004671161771968121</v>
      </c>
      <c r="AZ47" s="14" t="n">
        <v>0.002810432722327626</v>
      </c>
      <c r="BA47" s="14" t="n">
        <v>0.003337631592740222</v>
      </c>
      <c r="BB47" s="14" t="n">
        <v>0.001029698354238024</v>
      </c>
      <c r="BC47" s="14" t="n">
        <v>0.0007348564673230121</v>
      </c>
      <c r="BD47" s="14" t="n">
        <v>0.0001888684729420211</v>
      </c>
      <c r="BE47" s="14" t="n">
        <v>0.001099311867472434</v>
      </c>
      <c r="BF47" s="14" t="n">
        <v>0.002404195055022412</v>
      </c>
      <c r="BG47" s="14" t="n">
        <v>0.001837506050074994</v>
      </c>
      <c r="BH47" s="14" t="n">
        <v>0.008724677291967809</v>
      </c>
      <c r="BI47" s="14" t="n">
        <v>0.001121424988506131</v>
      </c>
      <c r="BJ47" s="14" t="n">
        <v>0.0013936627330791</v>
      </c>
      <c r="BK47" s="14" t="n">
        <v>0.002576938426373115</v>
      </c>
      <c r="BL47" s="14" t="n">
        <v>0.001836721669796314</v>
      </c>
      <c r="BM47" s="14" t="n">
        <v>0.001258384937264356</v>
      </c>
      <c r="BN47" s="14" t="n">
        <v>0.003023932252490433</v>
      </c>
      <c r="BO47" s="14" t="n">
        <v>0.001338282504311839</v>
      </c>
      <c r="BP47" s="14" t="n">
        <v>0.001938972985401414</v>
      </c>
      <c r="BQ47" s="14" t="n">
        <v>0.001696655121347498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0.0003457924930508635</v>
      </c>
      <c r="D48" s="12" t="n">
        <v>0.0003380331226457198</v>
      </c>
      <c r="E48" s="12" t="n">
        <v>0.0002701283342138597</v>
      </c>
      <c r="F48" s="12" t="n">
        <v>0.001659313560649245</v>
      </c>
      <c r="G48" s="12" t="n">
        <v>0.0007478310939593453</v>
      </c>
      <c r="H48" s="12" t="n">
        <v>0.0009900258470055664</v>
      </c>
      <c r="I48" s="12" t="n">
        <v>0.002944850526107288</v>
      </c>
      <c r="J48" s="12" t="n">
        <v>0.001217116249633222</v>
      </c>
      <c r="K48" s="12" t="n">
        <v>0.0009996093664466972</v>
      </c>
      <c r="L48" s="12" t="n">
        <v>0.001029790710923997</v>
      </c>
      <c r="M48" s="12" t="n">
        <v>0.001022143679056242</v>
      </c>
      <c r="N48" s="12" t="n">
        <v>0.0005406643789164995</v>
      </c>
      <c r="O48" s="12" t="n">
        <v>0.000719889024149905</v>
      </c>
      <c r="P48" s="12" t="n">
        <v>0.0006676334579174934</v>
      </c>
      <c r="Q48" s="12" t="n">
        <v>0.00102908726144712</v>
      </c>
      <c r="R48" s="12" t="n">
        <v>0.001197004088366391</v>
      </c>
      <c r="S48" s="12" t="n">
        <v>0.001938371464349534</v>
      </c>
      <c r="T48" s="12" t="n">
        <v>0.002148509117966571</v>
      </c>
      <c r="U48" s="12" t="n">
        <v>0.0009247428887364113</v>
      </c>
      <c r="V48" s="12" t="n">
        <v>0.001052584751787543</v>
      </c>
      <c r="W48" s="12" t="n">
        <v>0.0009395578914048565</v>
      </c>
      <c r="X48" s="12" t="n">
        <v>0.001060644165272841</v>
      </c>
      <c r="Y48" s="12" t="n">
        <v>0.0009420747707955304</v>
      </c>
      <c r="Z48" s="12" t="n">
        <v>0.001194039679035127</v>
      </c>
      <c r="AA48" s="12" t="n">
        <v>0.001043225291581585</v>
      </c>
      <c r="AB48" s="12" t="n">
        <v>0.001657153983231637</v>
      </c>
      <c r="AC48" s="12" t="n">
        <v>0.002736528448246096</v>
      </c>
      <c r="AD48" s="12" t="n">
        <v>0.001998232883070104</v>
      </c>
      <c r="AE48" s="12" t="n">
        <v>0.001631845424389848</v>
      </c>
      <c r="AF48" s="12" t="n">
        <v>0.0006850021760829914</v>
      </c>
      <c r="AG48" s="12" t="n">
        <v>0.001555418057081193</v>
      </c>
      <c r="AH48" s="12" t="n">
        <v>0.002279879162539946</v>
      </c>
      <c r="AI48" s="12" t="n">
        <v>0.001030488993382073</v>
      </c>
      <c r="AJ48" s="12" t="n">
        <v>0.001124442795739877</v>
      </c>
      <c r="AK48" s="12" t="n">
        <v>1.226519920873403</v>
      </c>
      <c r="AL48" s="12" t="n">
        <v>0.001036112456682056</v>
      </c>
      <c r="AM48" s="12" t="n">
        <v>0.02622248820456571</v>
      </c>
      <c r="AN48" s="12" t="n">
        <v>0.0009026746957745299</v>
      </c>
      <c r="AO48" s="12" t="n">
        <v>0.0007649399085131231</v>
      </c>
      <c r="AP48" s="12" t="n">
        <v>0.0008123052051748312</v>
      </c>
      <c r="AQ48" s="12" t="n">
        <v>0.001421211178770324</v>
      </c>
      <c r="AR48" s="12" t="n">
        <v>0.0006303296557745254</v>
      </c>
      <c r="AS48" s="12" t="n">
        <v>0.004272150795877366</v>
      </c>
      <c r="AT48" s="12" t="n">
        <v>0.001563685530886313</v>
      </c>
      <c r="AU48" s="12" t="n">
        <v>0.0006332673145721158</v>
      </c>
      <c r="AV48" s="12" t="n">
        <v>0.001075847986677911</v>
      </c>
      <c r="AW48" s="12" t="n">
        <v>0.0002784043438416349</v>
      </c>
      <c r="AX48" s="12" t="n">
        <v>0.0003821314026090718</v>
      </c>
      <c r="AY48" s="12" t="n">
        <v>0.001781588159021331</v>
      </c>
      <c r="AZ48" s="12" t="n">
        <v>0.0006377199257791794</v>
      </c>
      <c r="BA48" s="12" t="n">
        <v>0.000825111261285912</v>
      </c>
      <c r="BB48" s="12" t="n">
        <v>0.0003880644834482728</v>
      </c>
      <c r="BC48" s="12" t="n">
        <v>0.0001654832578645987</v>
      </c>
      <c r="BD48" s="12" t="n">
        <v>4.491239235580077e-05</v>
      </c>
      <c r="BE48" s="12" t="n">
        <v>0.0003310116494769535</v>
      </c>
      <c r="BF48" s="12" t="n">
        <v>0.0004047973352789969</v>
      </c>
      <c r="BG48" s="12" t="n">
        <v>0.0005034552206797064</v>
      </c>
      <c r="BH48" s="12" t="n">
        <v>0.0007993372069640572</v>
      </c>
      <c r="BI48" s="12" t="n">
        <v>0.0003297980472330449</v>
      </c>
      <c r="BJ48" s="12" t="n">
        <v>0.0002596702707284721</v>
      </c>
      <c r="BK48" s="12" t="n">
        <v>0.0006086387182935034</v>
      </c>
      <c r="BL48" s="12" t="n">
        <v>0.0001453893208213883</v>
      </c>
      <c r="BM48" s="12" t="n">
        <v>0.0002114507474963336</v>
      </c>
      <c r="BN48" s="12" t="n">
        <v>0.0003891757936913731</v>
      </c>
      <c r="BO48" s="12" t="n">
        <v>0.0003296898744640035</v>
      </c>
      <c r="BP48" s="12" t="n">
        <v>0.0007228604266964386</v>
      </c>
      <c r="BQ48" s="12" t="n">
        <v>0.0009346727933826969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0.0005070063413832101</v>
      </c>
      <c r="D49" s="14" t="n">
        <v>0.0005865596113730345</v>
      </c>
      <c r="E49" s="14" t="n">
        <v>0.0003973691718227968</v>
      </c>
      <c r="F49" s="14" t="n">
        <v>0.001033498818254782</v>
      </c>
      <c r="G49" s="14" t="n">
        <v>0.0008489800279278067</v>
      </c>
      <c r="H49" s="14" t="n">
        <v>0.0008883872972757329</v>
      </c>
      <c r="I49" s="14" t="n">
        <v>0.001801395393170172</v>
      </c>
      <c r="J49" s="14" t="n">
        <v>0.001579695738239315</v>
      </c>
      <c r="K49" s="14" t="n">
        <v>0.0009280032730049985</v>
      </c>
      <c r="L49" s="14" t="n">
        <v>0.001518357075687505</v>
      </c>
      <c r="M49" s="14" t="n">
        <v>0.001911281236864851</v>
      </c>
      <c r="N49" s="14" t="n">
        <v>0.000775852982654594</v>
      </c>
      <c r="O49" s="14" t="n">
        <v>0.002133467815535349</v>
      </c>
      <c r="P49" s="14" t="n">
        <v>0.01321110797033842</v>
      </c>
      <c r="Q49" s="14" t="n">
        <v>0.005994785980505967</v>
      </c>
      <c r="R49" s="14" t="n">
        <v>0.001854553243438326</v>
      </c>
      <c r="S49" s="14" t="n">
        <v>0.0017663579499542</v>
      </c>
      <c r="T49" s="14" t="n">
        <v>0.00157611536689899</v>
      </c>
      <c r="U49" s="14" t="n">
        <v>0.0006610111546039807</v>
      </c>
      <c r="V49" s="14" t="n">
        <v>0.0008812800889682698</v>
      </c>
      <c r="W49" s="14" t="n">
        <v>0.001364031807784777</v>
      </c>
      <c r="X49" s="14" t="n">
        <v>0.001842430023399708</v>
      </c>
      <c r="Y49" s="14" t="n">
        <v>0.001823853387265817</v>
      </c>
      <c r="Z49" s="14" t="n">
        <v>0.001982695785487741</v>
      </c>
      <c r="AA49" s="14" t="n">
        <v>0.0033347242944587</v>
      </c>
      <c r="AB49" s="14" t="n">
        <v>0.002375276514489311</v>
      </c>
      <c r="AC49" s="14" t="n">
        <v>0.001317947519168834</v>
      </c>
      <c r="AD49" s="14" t="n">
        <v>0.001164706803848558</v>
      </c>
      <c r="AE49" s="14" t="n">
        <v>0.001957852393462201</v>
      </c>
      <c r="AF49" s="14" t="n">
        <v>0.001499896916825278</v>
      </c>
      <c r="AG49" s="14" t="n">
        <v>0.002085025489476289</v>
      </c>
      <c r="AH49" s="14" t="n">
        <v>0.004867364082002212</v>
      </c>
      <c r="AI49" s="14" t="n">
        <v>0.003543416480078246</v>
      </c>
      <c r="AJ49" s="14" t="n">
        <v>0.005724858553277317</v>
      </c>
      <c r="AK49" s="14" t="n">
        <v>0.002451508121587624</v>
      </c>
      <c r="AL49" s="14" t="n">
        <v>1.028143125230834</v>
      </c>
      <c r="AM49" s="14" t="n">
        <v>0.002987435472968811</v>
      </c>
      <c r="AN49" s="14" t="n">
        <v>0.001069621136631444</v>
      </c>
      <c r="AO49" s="14" t="n">
        <v>0.001034094820629051</v>
      </c>
      <c r="AP49" s="14" t="n">
        <v>0.002390546973508649</v>
      </c>
      <c r="AQ49" s="14" t="n">
        <v>0.001101418172583072</v>
      </c>
      <c r="AR49" s="14" t="n">
        <v>0.0009175872579966417</v>
      </c>
      <c r="AS49" s="14" t="n">
        <v>0.0008557550718666265</v>
      </c>
      <c r="AT49" s="14" t="n">
        <v>0.003425262284162537</v>
      </c>
      <c r="AU49" s="14" t="n">
        <v>0.0007892032894125805</v>
      </c>
      <c r="AV49" s="14" t="n">
        <v>0.001515004664318243</v>
      </c>
      <c r="AW49" s="14" t="n">
        <v>0.0008231113548625674</v>
      </c>
      <c r="AX49" s="14" t="n">
        <v>0.0006557372852402962</v>
      </c>
      <c r="AY49" s="14" t="n">
        <v>0.001489732627520844</v>
      </c>
      <c r="AZ49" s="14" t="n">
        <v>0.001870999844069903</v>
      </c>
      <c r="BA49" s="14" t="n">
        <v>0.001353383838775183</v>
      </c>
      <c r="BB49" s="14" t="n">
        <v>0.0007934391694436752</v>
      </c>
      <c r="BC49" s="14" t="n">
        <v>0.0005748840360173411</v>
      </c>
      <c r="BD49" s="14" t="n">
        <v>0.0002440308860020029</v>
      </c>
      <c r="BE49" s="14" t="n">
        <v>0.001170269670697037</v>
      </c>
      <c r="BF49" s="14" t="n">
        <v>0.003605326801964409</v>
      </c>
      <c r="BG49" s="14" t="n">
        <v>0.002629934232481098</v>
      </c>
      <c r="BH49" s="14" t="n">
        <v>0.006426642312938308</v>
      </c>
      <c r="BI49" s="14" t="n">
        <v>0.0009248869264437686</v>
      </c>
      <c r="BJ49" s="14" t="n">
        <v>0.0005492474040119495</v>
      </c>
      <c r="BK49" s="14" t="n">
        <v>0.001027683641943345</v>
      </c>
      <c r="BL49" s="14" t="n">
        <v>0.002108810944810265</v>
      </c>
      <c r="BM49" s="14" t="n">
        <v>0.0005460708331694646</v>
      </c>
      <c r="BN49" s="14" t="n">
        <v>0.007540025647838051</v>
      </c>
      <c r="BO49" s="14" t="n">
        <v>0.0302735799801857</v>
      </c>
      <c r="BP49" s="14" t="n">
        <v>0.003434402968378639</v>
      </c>
      <c r="BQ49" s="14" t="n">
        <v>0.0009827757360803655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0.004240863787586915</v>
      </c>
      <c r="D50" s="12" t="n">
        <v>0.004239003679486217</v>
      </c>
      <c r="E50" s="12" t="n">
        <v>0.004269605894069872</v>
      </c>
      <c r="F50" s="12" t="n">
        <v>0.03952132907032391</v>
      </c>
      <c r="G50" s="12" t="n">
        <v>0.01411077872467213</v>
      </c>
      <c r="H50" s="12" t="n">
        <v>0.01702427113301799</v>
      </c>
      <c r="I50" s="12" t="n">
        <v>0.06475695483007382</v>
      </c>
      <c r="J50" s="12" t="n">
        <v>0.0133293757959962</v>
      </c>
      <c r="K50" s="12" t="n">
        <v>0.0166623770176153</v>
      </c>
      <c r="L50" s="12" t="n">
        <v>0.01018888781247806</v>
      </c>
      <c r="M50" s="12" t="n">
        <v>0.0123225977003117</v>
      </c>
      <c r="N50" s="12" t="n">
        <v>0.00638658279257559</v>
      </c>
      <c r="O50" s="12" t="n">
        <v>0.009313880487212722</v>
      </c>
      <c r="P50" s="12" t="n">
        <v>0.008974556700535628</v>
      </c>
      <c r="Q50" s="12" t="n">
        <v>0.01229831341142798</v>
      </c>
      <c r="R50" s="12" t="n">
        <v>0.02383450146772693</v>
      </c>
      <c r="S50" s="12" t="n">
        <v>0.04134896804970395</v>
      </c>
      <c r="T50" s="12" t="n">
        <v>0.06205897138810442</v>
      </c>
      <c r="U50" s="12" t="n">
        <v>0.01127664292002886</v>
      </c>
      <c r="V50" s="12" t="n">
        <v>0.02014785484876849</v>
      </c>
      <c r="W50" s="12" t="n">
        <v>0.01465954987030717</v>
      </c>
      <c r="X50" s="12" t="n">
        <v>0.01561939077173902</v>
      </c>
      <c r="Y50" s="12" t="n">
        <v>0.01190050411687713</v>
      </c>
      <c r="Z50" s="12" t="n">
        <v>0.01656379529266084</v>
      </c>
      <c r="AA50" s="12" t="n">
        <v>0.01382820871315527</v>
      </c>
      <c r="AB50" s="12" t="n">
        <v>0.0369215707497676</v>
      </c>
      <c r="AC50" s="12" t="n">
        <v>0.07109463213806815</v>
      </c>
      <c r="AD50" s="12" t="n">
        <v>0.0510367595652669</v>
      </c>
      <c r="AE50" s="12" t="n">
        <v>0.02709246577560097</v>
      </c>
      <c r="AF50" s="12" t="n">
        <v>0.006902988937038084</v>
      </c>
      <c r="AG50" s="12" t="n">
        <v>0.02191560707068081</v>
      </c>
      <c r="AH50" s="12" t="n">
        <v>0.02614007851867118</v>
      </c>
      <c r="AI50" s="12" t="n">
        <v>0.01323510032114494</v>
      </c>
      <c r="AJ50" s="12" t="n">
        <v>0.02084962325549481</v>
      </c>
      <c r="AK50" s="12" t="n">
        <v>0.0216894097881631</v>
      </c>
      <c r="AL50" s="12" t="n">
        <v>0.01768695374399016</v>
      </c>
      <c r="AM50" s="12" t="n">
        <v>1.020230176304583</v>
      </c>
      <c r="AN50" s="12" t="n">
        <v>0.01446925767839345</v>
      </c>
      <c r="AO50" s="12" t="n">
        <v>0.01916992763315882</v>
      </c>
      <c r="AP50" s="12" t="n">
        <v>0.01331337936904374</v>
      </c>
      <c r="AQ50" s="12" t="n">
        <v>0.008698005257976957</v>
      </c>
      <c r="AR50" s="12" t="n">
        <v>0.007961932059966663</v>
      </c>
      <c r="AS50" s="12" t="n">
        <v>0.007112600129441882</v>
      </c>
      <c r="AT50" s="12" t="n">
        <v>0.0440768737932258</v>
      </c>
      <c r="AU50" s="12" t="n">
        <v>0.01464260221005064</v>
      </c>
      <c r="AV50" s="12" t="n">
        <v>0.02483204138357776</v>
      </c>
      <c r="AW50" s="12" t="n">
        <v>0.003736265898831738</v>
      </c>
      <c r="AX50" s="12" t="n">
        <v>0.004788605946915579</v>
      </c>
      <c r="AY50" s="12" t="n">
        <v>0.04030890445665412</v>
      </c>
      <c r="AZ50" s="12" t="n">
        <v>0.009928460772240489</v>
      </c>
      <c r="BA50" s="12" t="n">
        <v>0.01096655348917589</v>
      </c>
      <c r="BB50" s="12" t="n">
        <v>0.008986844456615213</v>
      </c>
      <c r="BC50" s="12" t="n">
        <v>0.00291002565767358</v>
      </c>
      <c r="BD50" s="12" t="n">
        <v>0.0007907912068377859</v>
      </c>
      <c r="BE50" s="12" t="n">
        <v>0.006664983938473471</v>
      </c>
      <c r="BF50" s="12" t="n">
        <v>0.005161324729667224</v>
      </c>
      <c r="BG50" s="12" t="n">
        <v>0.009232975119958619</v>
      </c>
      <c r="BH50" s="12" t="n">
        <v>0.02037425339537862</v>
      </c>
      <c r="BI50" s="12" t="n">
        <v>0.006306346253121497</v>
      </c>
      <c r="BJ50" s="12" t="n">
        <v>0.006038404334140285</v>
      </c>
      <c r="BK50" s="12" t="n">
        <v>0.00359481344564145</v>
      </c>
      <c r="BL50" s="12" t="n">
        <v>0.002001805280842228</v>
      </c>
      <c r="BM50" s="12" t="n">
        <v>0.002794853605322576</v>
      </c>
      <c r="BN50" s="12" t="n">
        <v>0.007710624824630224</v>
      </c>
      <c r="BO50" s="12" t="n">
        <v>0.004188321850480977</v>
      </c>
      <c r="BP50" s="12" t="n">
        <v>0.01837335433663554</v>
      </c>
      <c r="BQ50" s="12" t="n">
        <v>0.006776088753254136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0.03470372492200597</v>
      </c>
      <c r="D51" s="14" t="n">
        <v>0.04778087457822451</v>
      </c>
      <c r="E51" s="14" t="n">
        <v>0.01614432596330441</v>
      </c>
      <c r="F51" s="14" t="n">
        <v>0.04710130044562874</v>
      </c>
      <c r="G51" s="14" t="n">
        <v>0.006288315296871247</v>
      </c>
      <c r="H51" s="14" t="n">
        <v>0.02326124919449253</v>
      </c>
      <c r="I51" s="14" t="n">
        <v>0.04952745456383268</v>
      </c>
      <c r="J51" s="14" t="n">
        <v>0.04700737550621895</v>
      </c>
      <c r="K51" s="14" t="n">
        <v>0.02801458311584873</v>
      </c>
      <c r="L51" s="14" t="n">
        <v>0.04112019074018505</v>
      </c>
      <c r="M51" s="14" t="n">
        <v>0.02664857416594859</v>
      </c>
      <c r="N51" s="14" t="n">
        <v>0.02537881797277389</v>
      </c>
      <c r="O51" s="14" t="n">
        <v>0.05824071488510672</v>
      </c>
      <c r="P51" s="14" t="n">
        <v>0.02616635734770549</v>
      </c>
      <c r="Q51" s="14" t="n">
        <v>0.03573872269483636</v>
      </c>
      <c r="R51" s="14" t="n">
        <v>0.04879347316312423</v>
      </c>
      <c r="S51" s="14" t="n">
        <v>0.05953081187145372</v>
      </c>
      <c r="T51" s="14" t="n">
        <v>0.02295300603731098</v>
      </c>
      <c r="U51" s="14" t="n">
        <v>0.008478865276993271</v>
      </c>
      <c r="V51" s="14" t="n">
        <v>0.03111394305529532</v>
      </c>
      <c r="W51" s="14" t="n">
        <v>0.05521786528671003</v>
      </c>
      <c r="X51" s="14" t="n">
        <v>0.03662569338826921</v>
      </c>
      <c r="Y51" s="14" t="n">
        <v>0.02675682430889809</v>
      </c>
      <c r="Z51" s="14" t="n">
        <v>0.02667384872161301</v>
      </c>
      <c r="AA51" s="14" t="n">
        <v>0.04992222722899673</v>
      </c>
      <c r="AB51" s="14" t="n">
        <v>0.08024028996401794</v>
      </c>
      <c r="AC51" s="14" t="n">
        <v>0.05279386509923735</v>
      </c>
      <c r="AD51" s="14" t="n">
        <v>0.0821360746029141</v>
      </c>
      <c r="AE51" s="14" t="n">
        <v>0.0401206015429509</v>
      </c>
      <c r="AF51" s="14" t="n">
        <v>0.01568956505743749</v>
      </c>
      <c r="AG51" s="14" t="n">
        <v>0.038085527036335</v>
      </c>
      <c r="AH51" s="14" t="n">
        <v>0.0325365508570046</v>
      </c>
      <c r="AI51" s="14" t="n">
        <v>0.02274843904799396</v>
      </c>
      <c r="AJ51" s="14" t="n">
        <v>0.03704182755581126</v>
      </c>
      <c r="AK51" s="14" t="n">
        <v>0.02332829340748828</v>
      </c>
      <c r="AL51" s="14" t="n">
        <v>0.02563005599967135</v>
      </c>
      <c r="AM51" s="14" t="n">
        <v>0.01655855264997614</v>
      </c>
      <c r="AN51" s="14" t="n">
        <v>1.525730987840072</v>
      </c>
      <c r="AO51" s="14" t="n">
        <v>0.0578081617204544</v>
      </c>
      <c r="AP51" s="14" t="n">
        <v>0.01721489518730401</v>
      </c>
      <c r="AQ51" s="14" t="n">
        <v>0.01778463144179872</v>
      </c>
      <c r="AR51" s="14" t="n">
        <v>0.0298856508084394</v>
      </c>
      <c r="AS51" s="14" t="n">
        <v>0.0121572671741065</v>
      </c>
      <c r="AT51" s="14" t="n">
        <v>0.009654480995016453</v>
      </c>
      <c r="AU51" s="14" t="n">
        <v>0.007826257361328824</v>
      </c>
      <c r="AV51" s="14" t="n">
        <v>0.01654753151434452</v>
      </c>
      <c r="AW51" s="14" t="n">
        <v>0.06221301085231186</v>
      </c>
      <c r="AX51" s="14" t="n">
        <v>0.01868935640231833</v>
      </c>
      <c r="AY51" s="14" t="n">
        <v>0.03134496383484877</v>
      </c>
      <c r="AZ51" s="14" t="n">
        <v>0.02687629116021951</v>
      </c>
      <c r="BA51" s="14" t="n">
        <v>0.03822637017810834</v>
      </c>
      <c r="BB51" s="14" t="n">
        <v>0.01131757940322023</v>
      </c>
      <c r="BC51" s="14" t="n">
        <v>0.01007287200751946</v>
      </c>
      <c r="BD51" s="14" t="n">
        <v>0.002327691770557621</v>
      </c>
      <c r="BE51" s="14" t="n">
        <v>0.01269392837850507</v>
      </c>
      <c r="BF51" s="14" t="n">
        <v>0.009611875798640628</v>
      </c>
      <c r="BG51" s="14" t="n">
        <v>0.01715843309934905</v>
      </c>
      <c r="BH51" s="14" t="n">
        <v>0.009186989221433834</v>
      </c>
      <c r="BI51" s="14" t="n">
        <v>0.03702813960614781</v>
      </c>
      <c r="BJ51" s="14" t="n">
        <v>0.005781946567890465</v>
      </c>
      <c r="BK51" s="14" t="n">
        <v>0.01545205727331239</v>
      </c>
      <c r="BL51" s="14" t="n">
        <v>0.01213225801135482</v>
      </c>
      <c r="BM51" s="14" t="n">
        <v>0.02876870380623595</v>
      </c>
      <c r="BN51" s="14" t="n">
        <v>0.0172401925266518</v>
      </c>
      <c r="BO51" s="14" t="n">
        <v>0.01300503076415046</v>
      </c>
      <c r="BP51" s="14" t="n">
        <v>0.03742796957871503</v>
      </c>
      <c r="BQ51" s="14" t="n">
        <v>0.03392834889198199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0.001987215715627772</v>
      </c>
      <c r="D52" s="12" t="n">
        <v>0.001757021745552491</v>
      </c>
      <c r="E52" s="12" t="n">
        <v>0.000690201207723088</v>
      </c>
      <c r="F52" s="12" t="n">
        <v>0.004667542171463717</v>
      </c>
      <c r="G52" s="12" t="n">
        <v>0.001859670926695123</v>
      </c>
      <c r="H52" s="12" t="n">
        <v>0.004008099529470461</v>
      </c>
      <c r="I52" s="12" t="n">
        <v>0.009363454337573166</v>
      </c>
      <c r="J52" s="12" t="n">
        <v>0.005900275408284117</v>
      </c>
      <c r="K52" s="12" t="n">
        <v>0.004325172502807778</v>
      </c>
      <c r="L52" s="12" t="n">
        <v>0.005479798014472533</v>
      </c>
      <c r="M52" s="12" t="n">
        <v>0.01061983758712339</v>
      </c>
      <c r="N52" s="12" t="n">
        <v>0.003062506021989313</v>
      </c>
      <c r="O52" s="12" t="n">
        <v>0.004731564532284112</v>
      </c>
      <c r="P52" s="12" t="n">
        <v>0.003355233737075879</v>
      </c>
      <c r="Q52" s="12" t="n">
        <v>0.005435499901054906</v>
      </c>
      <c r="R52" s="12" t="n">
        <v>0.01032457247241926</v>
      </c>
      <c r="S52" s="12" t="n">
        <v>0.01024692819689388</v>
      </c>
      <c r="T52" s="12" t="n">
        <v>0.003974978755272124</v>
      </c>
      <c r="U52" s="12" t="n">
        <v>0.003141094970039793</v>
      </c>
      <c r="V52" s="12" t="n">
        <v>0.003946070637083049</v>
      </c>
      <c r="W52" s="12" t="n">
        <v>0.007752471028889396</v>
      </c>
      <c r="X52" s="12" t="n">
        <v>0.01019269548182965</v>
      </c>
      <c r="Y52" s="12" t="n">
        <v>0.007155690501202348</v>
      </c>
      <c r="Z52" s="12" t="n">
        <v>0.005864342183954156</v>
      </c>
      <c r="AA52" s="12" t="n">
        <v>0.01039578502309365</v>
      </c>
      <c r="AB52" s="12" t="n">
        <v>0.01269550418446371</v>
      </c>
      <c r="AC52" s="12" t="n">
        <v>0.04284035001592917</v>
      </c>
      <c r="AD52" s="12" t="n">
        <v>0.05231777375009572</v>
      </c>
      <c r="AE52" s="12" t="n">
        <v>0.01415482155625826</v>
      </c>
      <c r="AF52" s="12" t="n">
        <v>0.003641878694600386</v>
      </c>
      <c r="AG52" s="12" t="n">
        <v>0.01211499642092024</v>
      </c>
      <c r="AH52" s="12" t="n">
        <v>0.009849263369114849</v>
      </c>
      <c r="AI52" s="12" t="n">
        <v>0.007422216146589367</v>
      </c>
      <c r="AJ52" s="12" t="n">
        <v>0.01251304478337595</v>
      </c>
      <c r="AK52" s="12" t="n">
        <v>0.00895138692484909</v>
      </c>
      <c r="AL52" s="12" t="n">
        <v>0.006546842810879337</v>
      </c>
      <c r="AM52" s="12" t="n">
        <v>0.005315120642208271</v>
      </c>
      <c r="AN52" s="12" t="n">
        <v>0.002813535361780428</v>
      </c>
      <c r="AO52" s="12" t="n">
        <v>1.016058608002819</v>
      </c>
      <c r="AP52" s="12" t="n">
        <v>0.005044275648671437</v>
      </c>
      <c r="AQ52" s="12" t="n">
        <v>0.004727159614295331</v>
      </c>
      <c r="AR52" s="12" t="n">
        <v>0.005994760043091896</v>
      </c>
      <c r="AS52" s="12" t="n">
        <v>0.003003144772035087</v>
      </c>
      <c r="AT52" s="12" t="n">
        <v>0.002864357236459354</v>
      </c>
      <c r="AU52" s="12" t="n">
        <v>0.002619999241821945</v>
      </c>
      <c r="AV52" s="12" t="n">
        <v>0.00748034193317744</v>
      </c>
      <c r="AW52" s="12" t="n">
        <v>0.01382117478302226</v>
      </c>
      <c r="AX52" s="12" t="n">
        <v>0.006742664168170855</v>
      </c>
      <c r="AY52" s="12" t="n">
        <v>0.00638837356678295</v>
      </c>
      <c r="AZ52" s="12" t="n">
        <v>0.004910486610265022</v>
      </c>
      <c r="BA52" s="12" t="n">
        <v>0.006729415002389122</v>
      </c>
      <c r="BB52" s="12" t="n">
        <v>0.002717740528634455</v>
      </c>
      <c r="BC52" s="12" t="n">
        <v>0.002592422638986762</v>
      </c>
      <c r="BD52" s="12" t="n">
        <v>0.0010116357313997</v>
      </c>
      <c r="BE52" s="12" t="n">
        <v>0.004135138028563472</v>
      </c>
      <c r="BF52" s="12" t="n">
        <v>0.002257781326202531</v>
      </c>
      <c r="BG52" s="12" t="n">
        <v>0.003272147201374221</v>
      </c>
      <c r="BH52" s="12" t="n">
        <v>0.002506170943545329</v>
      </c>
      <c r="BI52" s="12" t="n">
        <v>0.0202312248944418</v>
      </c>
      <c r="BJ52" s="12" t="n">
        <v>0.001565942953946913</v>
      </c>
      <c r="BK52" s="12" t="n">
        <v>0.01461279166223473</v>
      </c>
      <c r="BL52" s="12" t="n">
        <v>0.005833890444263681</v>
      </c>
      <c r="BM52" s="12" t="n">
        <v>0.003445067536411695</v>
      </c>
      <c r="BN52" s="12" t="n">
        <v>0.01120322252486653</v>
      </c>
      <c r="BO52" s="12" t="n">
        <v>0.009212450187998253</v>
      </c>
      <c r="BP52" s="12" t="n">
        <v>0.005070132511411988</v>
      </c>
      <c r="BQ52" s="12" t="n">
        <v>0.01298290435007483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0.001829938749729751</v>
      </c>
      <c r="D53" s="14" t="n">
        <v>0.002903337478145748</v>
      </c>
      <c r="E53" s="14" t="n">
        <v>0.00116808770499657</v>
      </c>
      <c r="F53" s="14" t="n">
        <v>0.003223202233659907</v>
      </c>
      <c r="G53" s="14" t="n">
        <v>0.01363301560679077</v>
      </c>
      <c r="H53" s="14" t="n">
        <v>0.0192629380485458</v>
      </c>
      <c r="I53" s="14" t="n">
        <v>0.03320551173711554</v>
      </c>
      <c r="J53" s="14" t="n">
        <v>0.005095558290872384</v>
      </c>
      <c r="K53" s="14" t="n">
        <v>0.003893277743064228</v>
      </c>
      <c r="L53" s="14" t="n">
        <v>0.004275634259417281</v>
      </c>
      <c r="M53" s="14" t="n">
        <v>0.004097034985426184</v>
      </c>
      <c r="N53" s="14" t="n">
        <v>0.002808079085070725</v>
      </c>
      <c r="O53" s="14" t="n">
        <v>0.003671420068345394</v>
      </c>
      <c r="P53" s="14" t="n">
        <v>0.002787379811366872</v>
      </c>
      <c r="Q53" s="14" t="n">
        <v>0.00409780509523677</v>
      </c>
      <c r="R53" s="14" t="n">
        <v>0.003070204264520689</v>
      </c>
      <c r="S53" s="14" t="n">
        <v>0.005662638343850167</v>
      </c>
      <c r="T53" s="14" t="n">
        <v>0.004359708192031192</v>
      </c>
      <c r="U53" s="14" t="n">
        <v>0.007988107985304483</v>
      </c>
      <c r="V53" s="14" t="n">
        <v>0.004107569185105984</v>
      </c>
      <c r="W53" s="14" t="n">
        <v>0.004605003331101091</v>
      </c>
      <c r="X53" s="14" t="n">
        <v>0.004652032630949156</v>
      </c>
      <c r="Y53" s="14" t="n">
        <v>0.003676361263634248</v>
      </c>
      <c r="Z53" s="14" t="n">
        <v>0.004597402659429491</v>
      </c>
      <c r="AA53" s="14" t="n">
        <v>0.004301495563571608</v>
      </c>
      <c r="AB53" s="14" t="n">
        <v>0.004899229140718276</v>
      </c>
      <c r="AC53" s="14" t="n">
        <v>0.01038576831775614</v>
      </c>
      <c r="AD53" s="14" t="n">
        <v>0.04654018495135599</v>
      </c>
      <c r="AE53" s="14" t="n">
        <v>0.006654412482877855</v>
      </c>
      <c r="AF53" s="14" t="n">
        <v>0.00462247371970459</v>
      </c>
      <c r="AG53" s="14" t="n">
        <v>0.009091028767967035</v>
      </c>
      <c r="AH53" s="14" t="n">
        <v>0.006700258806189678</v>
      </c>
      <c r="AI53" s="14" t="n">
        <v>0.006413177209800964</v>
      </c>
      <c r="AJ53" s="14" t="n">
        <v>0.006674677896925303</v>
      </c>
      <c r="AK53" s="14" t="n">
        <v>0.01066967083952786</v>
      </c>
      <c r="AL53" s="14" t="n">
        <v>0.004201107597777139</v>
      </c>
      <c r="AM53" s="14" t="n">
        <v>0.003673820729848356</v>
      </c>
      <c r="AN53" s="14" t="n">
        <v>0.004064871883192124</v>
      </c>
      <c r="AO53" s="14" t="n">
        <v>0.07232473262603124</v>
      </c>
      <c r="AP53" s="14" t="n">
        <v>1.110352966041352</v>
      </c>
      <c r="AQ53" s="14" t="n">
        <v>0.006552355075384399</v>
      </c>
      <c r="AR53" s="14" t="n">
        <v>0.00422958118767124</v>
      </c>
      <c r="AS53" s="14" t="n">
        <v>0.004593045180226421</v>
      </c>
      <c r="AT53" s="14" t="n">
        <v>0.005195426583744384</v>
      </c>
      <c r="AU53" s="14" t="n">
        <v>0.004979458035100762</v>
      </c>
      <c r="AV53" s="14" t="n">
        <v>0.01638191885884958</v>
      </c>
      <c r="AW53" s="14" t="n">
        <v>0.01545251028910606</v>
      </c>
      <c r="AX53" s="14" t="n">
        <v>0.003928183094503765</v>
      </c>
      <c r="AY53" s="14" t="n">
        <v>0.005734078415682031</v>
      </c>
      <c r="AZ53" s="14" t="n">
        <v>0.01110337642133719</v>
      </c>
      <c r="BA53" s="14" t="n">
        <v>0.0434411162702018</v>
      </c>
      <c r="BB53" s="14" t="n">
        <v>0.01036389912704877</v>
      </c>
      <c r="BC53" s="14" t="n">
        <v>0.006477409755976303</v>
      </c>
      <c r="BD53" s="14" t="n">
        <v>0.0038113877083094</v>
      </c>
      <c r="BE53" s="14" t="n">
        <v>0.004303089921329366</v>
      </c>
      <c r="BF53" s="14" t="n">
        <v>0.01408315359281226</v>
      </c>
      <c r="BG53" s="14" t="n">
        <v>0.006443240252269181</v>
      </c>
      <c r="BH53" s="14" t="n">
        <v>0.006624596016813549</v>
      </c>
      <c r="BI53" s="14" t="n">
        <v>0.01747373665251575</v>
      </c>
      <c r="BJ53" s="14" t="n">
        <v>0.001655396928866875</v>
      </c>
      <c r="BK53" s="14" t="n">
        <v>0.02331429751695833</v>
      </c>
      <c r="BL53" s="14" t="n">
        <v>0.006904143421031948</v>
      </c>
      <c r="BM53" s="14" t="n">
        <v>0.006545191784457997</v>
      </c>
      <c r="BN53" s="14" t="n">
        <v>0.02491426961615304</v>
      </c>
      <c r="BO53" s="14" t="n">
        <v>0.002029151801784977</v>
      </c>
      <c r="BP53" s="14" t="n">
        <v>0.007485487802287806</v>
      </c>
      <c r="BQ53" s="14" t="n">
        <v>0.006843424729816094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0.004572707940296228</v>
      </c>
      <c r="D54" s="12" t="n">
        <v>0.003846977838188821</v>
      </c>
      <c r="E54" s="12" t="n">
        <v>0.003623094684723342</v>
      </c>
      <c r="F54" s="12" t="n">
        <v>0.01752080198629821</v>
      </c>
      <c r="G54" s="12" t="n">
        <v>0.005843322888627437</v>
      </c>
      <c r="H54" s="12" t="n">
        <v>0.0237606719684737</v>
      </c>
      <c r="I54" s="12" t="n">
        <v>0.02756959420563647</v>
      </c>
      <c r="J54" s="12" t="n">
        <v>0.01259918002293329</v>
      </c>
      <c r="K54" s="12" t="n">
        <v>0.008639160736665541</v>
      </c>
      <c r="L54" s="12" t="n">
        <v>0.0109742503422339</v>
      </c>
      <c r="M54" s="12" t="n">
        <v>0.00840575323498261</v>
      </c>
      <c r="N54" s="12" t="n">
        <v>0.005920089791427152</v>
      </c>
      <c r="O54" s="12" t="n">
        <v>0.007086533199293108</v>
      </c>
      <c r="P54" s="12" t="n">
        <v>0.005683536845005687</v>
      </c>
      <c r="Q54" s="12" t="n">
        <v>0.01043222972655847</v>
      </c>
      <c r="R54" s="12" t="n">
        <v>0.007034457433122583</v>
      </c>
      <c r="S54" s="12" t="n">
        <v>0.01179168919042833</v>
      </c>
      <c r="T54" s="12" t="n">
        <v>0.005726928946162058</v>
      </c>
      <c r="U54" s="12" t="n">
        <v>0.005269780041971973</v>
      </c>
      <c r="V54" s="12" t="n">
        <v>0.007958490236588815</v>
      </c>
      <c r="W54" s="12" t="n">
        <v>0.007009597815208547</v>
      </c>
      <c r="X54" s="12" t="n">
        <v>0.009184010114761625</v>
      </c>
      <c r="Y54" s="12" t="n">
        <v>0.007254148131320559</v>
      </c>
      <c r="Z54" s="12" t="n">
        <v>0.0118750095234783</v>
      </c>
      <c r="AA54" s="12" t="n">
        <v>0.01322226853417281</v>
      </c>
      <c r="AB54" s="12" t="n">
        <v>0.01706878975142566</v>
      </c>
      <c r="AC54" s="12" t="n">
        <v>0.01268441363669417</v>
      </c>
      <c r="AD54" s="12" t="n">
        <v>0.01248062535116234</v>
      </c>
      <c r="AE54" s="12" t="n">
        <v>0.009576414982578163</v>
      </c>
      <c r="AF54" s="12" t="n">
        <v>0.01970956740704361</v>
      </c>
      <c r="AG54" s="12" t="n">
        <v>0.0105263626679624</v>
      </c>
      <c r="AH54" s="12" t="n">
        <v>0.0566686385243966</v>
      </c>
      <c r="AI54" s="12" t="n">
        <v>0.01443538917861222</v>
      </c>
      <c r="AJ54" s="12" t="n">
        <v>0.007459236409535903</v>
      </c>
      <c r="AK54" s="12" t="n">
        <v>0.006801898022871895</v>
      </c>
      <c r="AL54" s="12" t="n">
        <v>0.007437325664844268</v>
      </c>
      <c r="AM54" s="12" t="n">
        <v>0.01099885996793453</v>
      </c>
      <c r="AN54" s="12" t="n">
        <v>0.009082185332145774</v>
      </c>
      <c r="AO54" s="12" t="n">
        <v>0.02532109198561636</v>
      </c>
      <c r="AP54" s="12" t="n">
        <v>0.00672562242823368</v>
      </c>
      <c r="AQ54" s="12" t="n">
        <v>1.024327233948112</v>
      </c>
      <c r="AR54" s="12" t="n">
        <v>0.01284762398747228</v>
      </c>
      <c r="AS54" s="12" t="n">
        <v>0.04651408303169947</v>
      </c>
      <c r="AT54" s="12" t="n">
        <v>0.007221060435907437</v>
      </c>
      <c r="AU54" s="12" t="n">
        <v>0.005986977933977636</v>
      </c>
      <c r="AV54" s="12" t="n">
        <v>0.01288423408653749</v>
      </c>
      <c r="AW54" s="12" t="n">
        <v>0.002583230156159449</v>
      </c>
      <c r="AX54" s="12" t="n">
        <v>0.004149623208870383</v>
      </c>
      <c r="AY54" s="12" t="n">
        <v>0.01164500679512329</v>
      </c>
      <c r="AZ54" s="12" t="n">
        <v>0.009655764264704937</v>
      </c>
      <c r="BA54" s="12" t="n">
        <v>0.00988412338491974</v>
      </c>
      <c r="BB54" s="12" t="n">
        <v>0.002806626219275253</v>
      </c>
      <c r="BC54" s="12" t="n">
        <v>0.002017630264506976</v>
      </c>
      <c r="BD54" s="12" t="n">
        <v>0.0004788929676067509</v>
      </c>
      <c r="BE54" s="12" t="n">
        <v>0.002160766398800674</v>
      </c>
      <c r="BF54" s="12" t="n">
        <v>0.005685074259899146</v>
      </c>
      <c r="BG54" s="12" t="n">
        <v>0.005629370845839039</v>
      </c>
      <c r="BH54" s="12" t="n">
        <v>0.04037202341848344</v>
      </c>
      <c r="BI54" s="12" t="n">
        <v>0.003169995811147739</v>
      </c>
      <c r="BJ54" s="12" t="n">
        <v>0.009591523980052755</v>
      </c>
      <c r="BK54" s="12" t="n">
        <v>0.007092590481215274</v>
      </c>
      <c r="BL54" s="12" t="n">
        <v>0.003733000399032805</v>
      </c>
      <c r="BM54" s="12" t="n">
        <v>0.002569967791351134</v>
      </c>
      <c r="BN54" s="12" t="n">
        <v>0.01565416597231307</v>
      </c>
      <c r="BO54" s="12" t="n">
        <v>0.008465547492452059</v>
      </c>
      <c r="BP54" s="12" t="n">
        <v>0.00552831571878309</v>
      </c>
      <c r="BQ54" s="12" t="n">
        <v>0.003487694232769284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0.06033689582156275</v>
      </c>
      <c r="D55" s="14" t="n">
        <v>0.08696161394951633</v>
      </c>
      <c r="E55" s="14" t="n">
        <v>0.02410331684398892</v>
      </c>
      <c r="F55" s="14" t="n">
        <v>0.1188452908956584</v>
      </c>
      <c r="G55" s="14" t="n">
        <v>0.0407123632689624</v>
      </c>
      <c r="H55" s="14" t="n">
        <v>0.06069413908653679</v>
      </c>
      <c r="I55" s="14" t="n">
        <v>0.1766473335729825</v>
      </c>
      <c r="J55" s="14" t="n">
        <v>0.6688436528473352</v>
      </c>
      <c r="K55" s="14" t="n">
        <v>0.1994989338337404</v>
      </c>
      <c r="L55" s="14" t="n">
        <v>0.4402722168933685</v>
      </c>
      <c r="M55" s="14" t="n">
        <v>0.1574583537148271</v>
      </c>
      <c r="N55" s="14" t="n">
        <v>0.3013429417136166</v>
      </c>
      <c r="O55" s="14" t="n">
        <v>0.3470777182056919</v>
      </c>
      <c r="P55" s="14" t="n">
        <v>0.3367344746221896</v>
      </c>
      <c r="Q55" s="14" t="n">
        <v>0.6323363287723555</v>
      </c>
      <c r="R55" s="14" t="n">
        <v>0.2635702977517603</v>
      </c>
      <c r="S55" s="14" t="n">
        <v>0.5927608259589897</v>
      </c>
      <c r="T55" s="14" t="n">
        <v>0.1915855395825439</v>
      </c>
      <c r="U55" s="14" t="n">
        <v>0.09293160246341553</v>
      </c>
      <c r="V55" s="14" t="n">
        <v>0.2840416000580586</v>
      </c>
      <c r="W55" s="14" t="n">
        <v>0.1867156432928202</v>
      </c>
      <c r="X55" s="14" t="n">
        <v>0.417227634637177</v>
      </c>
      <c r="Y55" s="14" t="n">
        <v>0.1918048595605104</v>
      </c>
      <c r="Z55" s="14" t="n">
        <v>0.5243538281466842</v>
      </c>
      <c r="AA55" s="14" t="n">
        <v>0.4399530163606087</v>
      </c>
      <c r="AB55" s="14" t="n">
        <v>0.3524728878195172</v>
      </c>
      <c r="AC55" s="14" t="n">
        <v>0.3149206141623544</v>
      </c>
      <c r="AD55" s="14" t="n">
        <v>0.2541208973555175</v>
      </c>
      <c r="AE55" s="14" t="n">
        <v>0.4046220360503112</v>
      </c>
      <c r="AF55" s="14" t="n">
        <v>0.2916124492266736</v>
      </c>
      <c r="AG55" s="14" t="n">
        <v>0.4256241361624644</v>
      </c>
      <c r="AH55" s="14" t="n">
        <v>0.5659109321992741</v>
      </c>
      <c r="AI55" s="14" t="n">
        <v>0.1202311273011532</v>
      </c>
      <c r="AJ55" s="14" t="n">
        <v>0.1239443852815764</v>
      </c>
      <c r="AK55" s="14" t="n">
        <v>0.1806450395928925</v>
      </c>
      <c r="AL55" s="14" t="n">
        <v>0.2772863853158944</v>
      </c>
      <c r="AM55" s="14" t="n">
        <v>0.1362865207838947</v>
      </c>
      <c r="AN55" s="14" t="n">
        <v>0.05678298643856899</v>
      </c>
      <c r="AO55" s="14" t="n">
        <v>0.0430948661396302</v>
      </c>
      <c r="AP55" s="14" t="n">
        <v>0.09851013614897054</v>
      </c>
      <c r="AQ55" s="14" t="n">
        <v>0.04508472365578914</v>
      </c>
      <c r="AR55" s="14" t="n">
        <v>1.151125253021242</v>
      </c>
      <c r="AS55" s="14" t="n">
        <v>0.04618182777759255</v>
      </c>
      <c r="AT55" s="14" t="n">
        <v>0.04072193290822686</v>
      </c>
      <c r="AU55" s="14" t="n">
        <v>0.04603049975792705</v>
      </c>
      <c r="AV55" s="14" t="n">
        <v>0.03446129643787979</v>
      </c>
      <c r="AW55" s="14" t="n">
        <v>0.05635978511644912</v>
      </c>
      <c r="AX55" s="14" t="n">
        <v>0.09754226750558564</v>
      </c>
      <c r="AY55" s="14" t="n">
        <v>0.5823496888005569</v>
      </c>
      <c r="AZ55" s="14" t="n">
        <v>0.3466514660851187</v>
      </c>
      <c r="BA55" s="14" t="n">
        <v>0.5875014095015009</v>
      </c>
      <c r="BB55" s="14" t="n">
        <v>0.08979400376748557</v>
      </c>
      <c r="BC55" s="14" t="n">
        <v>0.03481410026747387</v>
      </c>
      <c r="BD55" s="14" t="n">
        <v>0.007478428661974392</v>
      </c>
      <c r="BE55" s="14" t="n">
        <v>0.07922582460621536</v>
      </c>
      <c r="BF55" s="14" t="n">
        <v>0.04424844488316749</v>
      </c>
      <c r="BG55" s="14" t="n">
        <v>0.2039948540621583</v>
      </c>
      <c r="BH55" s="14" t="n">
        <v>0.03544750228725244</v>
      </c>
      <c r="BI55" s="14" t="n">
        <v>0.06129661391874154</v>
      </c>
      <c r="BJ55" s="14" t="n">
        <v>0.0413018144576965</v>
      </c>
      <c r="BK55" s="14" t="n">
        <v>0.02562146850106809</v>
      </c>
      <c r="BL55" s="14" t="n">
        <v>0.02451902046900954</v>
      </c>
      <c r="BM55" s="14" t="n">
        <v>0.03912515678783585</v>
      </c>
      <c r="BN55" s="14" t="n">
        <v>0.0414716756966446</v>
      </c>
      <c r="BO55" s="14" t="n">
        <v>0.04732895228421719</v>
      </c>
      <c r="BP55" s="14" t="n">
        <v>0.05418419186149533</v>
      </c>
      <c r="BQ55" s="14" t="n">
        <v>0.04905163904890362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0.04478852214851198</v>
      </c>
      <c r="D56" s="12" t="n">
        <v>0.03627423114386117</v>
      </c>
      <c r="E56" s="12" t="n">
        <v>0.03209068530917237</v>
      </c>
      <c r="F56" s="12" t="n">
        <v>0.09534308404811787</v>
      </c>
      <c r="G56" s="12" t="n">
        <v>0.05018161647110579</v>
      </c>
      <c r="H56" s="12" t="n">
        <v>0.0603056769685331</v>
      </c>
      <c r="I56" s="12" t="n">
        <v>0.1327237772069118</v>
      </c>
      <c r="J56" s="12" t="n">
        <v>0.1372249920920917</v>
      </c>
      <c r="K56" s="12" t="n">
        <v>0.1088694361223585</v>
      </c>
      <c r="L56" s="12" t="n">
        <v>0.1369094275121776</v>
      </c>
      <c r="M56" s="12" t="n">
        <v>0.1013926265305199</v>
      </c>
      <c r="N56" s="12" t="n">
        <v>0.05538195270460898</v>
      </c>
      <c r="O56" s="12" t="n">
        <v>0.07571167992622838</v>
      </c>
      <c r="P56" s="12" t="n">
        <v>0.05564807837029639</v>
      </c>
      <c r="Q56" s="12" t="n">
        <v>0.1026146744366781</v>
      </c>
      <c r="R56" s="12" t="n">
        <v>0.08377823049543749</v>
      </c>
      <c r="S56" s="12" t="n">
        <v>0.1209658690132208</v>
      </c>
      <c r="T56" s="12" t="n">
        <v>0.05589674556414648</v>
      </c>
      <c r="U56" s="12" t="n">
        <v>0.05860610532787439</v>
      </c>
      <c r="V56" s="12" t="n">
        <v>0.08624254529013524</v>
      </c>
      <c r="W56" s="12" t="n">
        <v>0.09577116768118099</v>
      </c>
      <c r="X56" s="12" t="n">
        <v>0.09810690589452477</v>
      </c>
      <c r="Y56" s="12" t="n">
        <v>0.1039105816805713</v>
      </c>
      <c r="Z56" s="12" t="n">
        <v>0.1230421970110294</v>
      </c>
      <c r="AA56" s="12" t="n">
        <v>0.09827583342098664</v>
      </c>
      <c r="AB56" s="12" t="n">
        <v>0.0965911936538745</v>
      </c>
      <c r="AC56" s="12" t="n">
        <v>0.1053983653525418</v>
      </c>
      <c r="AD56" s="12" t="n">
        <v>0.06608124089825058</v>
      </c>
      <c r="AE56" s="12" t="n">
        <v>0.09461913518310355</v>
      </c>
      <c r="AF56" s="12" t="n">
        <v>0.06037267681466472</v>
      </c>
      <c r="AG56" s="12" t="n">
        <v>0.08297981587821347</v>
      </c>
      <c r="AH56" s="12" t="n">
        <v>0.0859029314955119</v>
      </c>
      <c r="AI56" s="12" t="n">
        <v>0.07764503210946737</v>
      </c>
      <c r="AJ56" s="12" t="n">
        <v>0.0623884913223267</v>
      </c>
      <c r="AK56" s="12" t="n">
        <v>0.05651334519255898</v>
      </c>
      <c r="AL56" s="12" t="n">
        <v>0.06704221334211062</v>
      </c>
      <c r="AM56" s="12" t="n">
        <v>0.02948428831648714</v>
      </c>
      <c r="AN56" s="12" t="n">
        <v>0.05827343615282708</v>
      </c>
      <c r="AO56" s="12" t="n">
        <v>0.02132921225527507</v>
      </c>
      <c r="AP56" s="12" t="n">
        <v>0.03273779551602559</v>
      </c>
      <c r="AQ56" s="12" t="n">
        <v>0.02772212173855318</v>
      </c>
      <c r="AR56" s="12" t="n">
        <v>0.08050234691466465</v>
      </c>
      <c r="AS56" s="12" t="n">
        <v>1.178419180587421</v>
      </c>
      <c r="AT56" s="12" t="n">
        <v>0.04376451089548949</v>
      </c>
      <c r="AU56" s="12" t="n">
        <v>0.02949937289772456</v>
      </c>
      <c r="AV56" s="12" t="n">
        <v>0.07788106358094921</v>
      </c>
      <c r="AW56" s="12" t="n">
        <v>0.01982736931195676</v>
      </c>
      <c r="AX56" s="12" t="n">
        <v>0.03564787940034037</v>
      </c>
      <c r="AY56" s="12" t="n">
        <v>0.09462964898262408</v>
      </c>
      <c r="AZ56" s="12" t="n">
        <v>0.04668887695249502</v>
      </c>
      <c r="BA56" s="12" t="n">
        <v>0.05576191924144842</v>
      </c>
      <c r="BB56" s="12" t="n">
        <v>0.01609357437725073</v>
      </c>
      <c r="BC56" s="12" t="n">
        <v>0.01240939117621875</v>
      </c>
      <c r="BD56" s="12" t="n">
        <v>0.002346843678984506</v>
      </c>
      <c r="BE56" s="12" t="n">
        <v>0.0185903125814297</v>
      </c>
      <c r="BF56" s="12" t="n">
        <v>0.02916901572815291</v>
      </c>
      <c r="BG56" s="12" t="n">
        <v>0.03137202514960016</v>
      </c>
      <c r="BH56" s="12" t="n">
        <v>0.02508670022327003</v>
      </c>
      <c r="BI56" s="12" t="n">
        <v>0.01398488077253459</v>
      </c>
      <c r="BJ56" s="12" t="n">
        <v>0.01018163618477491</v>
      </c>
      <c r="BK56" s="12" t="n">
        <v>0.0148757580813648</v>
      </c>
      <c r="BL56" s="12" t="n">
        <v>0.01451750833191808</v>
      </c>
      <c r="BM56" s="12" t="n">
        <v>0.02257240694016636</v>
      </c>
      <c r="BN56" s="12" t="n">
        <v>0.01983659798403688</v>
      </c>
      <c r="BO56" s="12" t="n">
        <v>0.01118566737746028</v>
      </c>
      <c r="BP56" s="12" t="n">
        <v>0.02139420522441829</v>
      </c>
      <c r="BQ56" s="12" t="n">
        <v>0.03131194150474635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0.001998756411038108</v>
      </c>
      <c r="D57" s="14" t="n">
        <v>0.001607660282323542</v>
      </c>
      <c r="E57" s="14" t="n">
        <v>0.0006861827233210122</v>
      </c>
      <c r="F57" s="14" t="n">
        <v>0.001992435983618358</v>
      </c>
      <c r="G57" s="14" t="n">
        <v>0.02493055887927432</v>
      </c>
      <c r="H57" s="14" t="n">
        <v>0.001269998745057738</v>
      </c>
      <c r="I57" s="14" t="n">
        <v>0.004068422287759325</v>
      </c>
      <c r="J57" s="14" t="n">
        <v>0.009217334655145985</v>
      </c>
      <c r="K57" s="14" t="n">
        <v>0.004300222489911841</v>
      </c>
      <c r="L57" s="14" t="n">
        <v>0.004515519650160672</v>
      </c>
      <c r="M57" s="14" t="n">
        <v>0.001729627236297574</v>
      </c>
      <c r="N57" s="14" t="n">
        <v>0.002204241267660215</v>
      </c>
      <c r="O57" s="14" t="n">
        <v>0.002813343867455737</v>
      </c>
      <c r="P57" s="14" t="n">
        <v>0.001796571900386864</v>
      </c>
      <c r="Q57" s="14" t="n">
        <v>0.003348187464470287</v>
      </c>
      <c r="R57" s="14" t="n">
        <v>0.007687907558240709</v>
      </c>
      <c r="S57" s="14" t="n">
        <v>0.02122542381741638</v>
      </c>
      <c r="T57" s="14" t="n">
        <v>0.003369025080092377</v>
      </c>
      <c r="U57" s="14" t="n">
        <v>0.01343776293918301</v>
      </c>
      <c r="V57" s="14" t="n">
        <v>0.002752798899579957</v>
      </c>
      <c r="W57" s="14" t="n">
        <v>0.009844437509539467</v>
      </c>
      <c r="X57" s="14" t="n">
        <v>0.003644029192615631</v>
      </c>
      <c r="Y57" s="14" t="n">
        <v>0.004632084540511235</v>
      </c>
      <c r="Z57" s="14" t="n">
        <v>0.002462821222119304</v>
      </c>
      <c r="AA57" s="14" t="n">
        <v>0.004085670116896292</v>
      </c>
      <c r="AB57" s="14" t="n">
        <v>0.004516381133826728</v>
      </c>
      <c r="AC57" s="14" t="n">
        <v>0.005197907706396527</v>
      </c>
      <c r="AD57" s="14" t="n">
        <v>0.00278274314111824</v>
      </c>
      <c r="AE57" s="14" t="n">
        <v>0.0031783085862453</v>
      </c>
      <c r="AF57" s="14" t="n">
        <v>0.002262697220126055</v>
      </c>
      <c r="AG57" s="14" t="n">
        <v>0.00322434668597664</v>
      </c>
      <c r="AH57" s="14" t="n">
        <v>0.00497481438427179</v>
      </c>
      <c r="AI57" s="14" t="n">
        <v>0.003234391445362821</v>
      </c>
      <c r="AJ57" s="14" t="n">
        <v>0.002886677003398751</v>
      </c>
      <c r="AK57" s="14" t="n">
        <v>0.006368244844642118</v>
      </c>
      <c r="AL57" s="14" t="n">
        <v>0.002299901886871622</v>
      </c>
      <c r="AM57" s="14" t="n">
        <v>0.001570964743362316</v>
      </c>
      <c r="AN57" s="14" t="n">
        <v>0.003484009441267303</v>
      </c>
      <c r="AO57" s="14" t="n">
        <v>0.0009451509272587787</v>
      </c>
      <c r="AP57" s="14" t="n">
        <v>0.001417458288920649</v>
      </c>
      <c r="AQ57" s="14" t="n">
        <v>0.0008438024877300864</v>
      </c>
      <c r="AR57" s="14" t="n">
        <v>0.002512867306187125</v>
      </c>
      <c r="AS57" s="14" t="n">
        <v>0.005646862685703781</v>
      </c>
      <c r="AT57" s="14" t="n">
        <v>1.064382902483424</v>
      </c>
      <c r="AU57" s="14" t="n">
        <v>0.00275982822751658</v>
      </c>
      <c r="AV57" s="14" t="n">
        <v>0.001475667013997718</v>
      </c>
      <c r="AW57" s="14" t="n">
        <v>0.0009773716859566111</v>
      </c>
      <c r="AX57" s="14" t="n">
        <v>0.001421294814472177</v>
      </c>
      <c r="AY57" s="14" t="n">
        <v>0.003014922020219397</v>
      </c>
      <c r="AZ57" s="14" t="n">
        <v>0.001344371627120446</v>
      </c>
      <c r="BA57" s="14" t="n">
        <v>0.001865629569156131</v>
      </c>
      <c r="BB57" s="14" t="n">
        <v>0.0006873662603152002</v>
      </c>
      <c r="BC57" s="14" t="n">
        <v>0.0004189490040789297</v>
      </c>
      <c r="BD57" s="14" t="n">
        <v>0.0001055063990381348</v>
      </c>
      <c r="BE57" s="14" t="n">
        <v>0.0006621732766892678</v>
      </c>
      <c r="BF57" s="14" t="n">
        <v>0.0006765117587658253</v>
      </c>
      <c r="BG57" s="14" t="n">
        <v>0.001049613555027371</v>
      </c>
      <c r="BH57" s="14" t="n">
        <v>0.0007731961650391732</v>
      </c>
      <c r="BI57" s="14" t="n">
        <v>0.002014240106662188</v>
      </c>
      <c r="BJ57" s="14" t="n">
        <v>0.00039818134526927</v>
      </c>
      <c r="BK57" s="14" t="n">
        <v>0.0004364172107482914</v>
      </c>
      <c r="BL57" s="14" t="n">
        <v>0.0003836799707389439</v>
      </c>
      <c r="BM57" s="14" t="n">
        <v>0.0006097452273525018</v>
      </c>
      <c r="BN57" s="14" t="n">
        <v>0.0005477933851982493</v>
      </c>
      <c r="BO57" s="14" t="n">
        <v>0.0004864191480946548</v>
      </c>
      <c r="BP57" s="14" t="n">
        <v>0.0008676104993132248</v>
      </c>
      <c r="BQ57" s="14" t="n">
        <v>0.0009047681957617947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0.001412930804393975</v>
      </c>
      <c r="D58" s="12" t="n">
        <v>0.001347748858355903</v>
      </c>
      <c r="E58" s="12" t="n">
        <v>0.0007459099278322145</v>
      </c>
      <c r="F58" s="12" t="n">
        <v>0.002587316058500859</v>
      </c>
      <c r="G58" s="12" t="n">
        <v>0.007933862818291709</v>
      </c>
      <c r="H58" s="12" t="n">
        <v>0.001737275092907907</v>
      </c>
      <c r="I58" s="12" t="n">
        <v>0.00536761143807888</v>
      </c>
      <c r="J58" s="12" t="n">
        <v>0.005294040989618861</v>
      </c>
      <c r="K58" s="12" t="n">
        <v>0.002719831192989527</v>
      </c>
      <c r="L58" s="12" t="n">
        <v>0.004252965502714946</v>
      </c>
      <c r="M58" s="12" t="n">
        <v>0.003235112035709</v>
      </c>
      <c r="N58" s="12" t="n">
        <v>0.003939295180034862</v>
      </c>
      <c r="O58" s="12" t="n">
        <v>0.003304087681930774</v>
      </c>
      <c r="P58" s="12" t="n">
        <v>0.002786630889040596</v>
      </c>
      <c r="Q58" s="12" t="n">
        <v>0.005011313393773805</v>
      </c>
      <c r="R58" s="12" t="n">
        <v>0.003638484518497709</v>
      </c>
      <c r="S58" s="12" t="n">
        <v>0.005533442420443669</v>
      </c>
      <c r="T58" s="12" t="n">
        <v>0.00297446857542723</v>
      </c>
      <c r="U58" s="12" t="n">
        <v>0.004883184708974851</v>
      </c>
      <c r="V58" s="12" t="n">
        <v>0.002740497475086503</v>
      </c>
      <c r="W58" s="12" t="n">
        <v>0.004330451596796667</v>
      </c>
      <c r="X58" s="12" t="n">
        <v>0.006672461753953535</v>
      </c>
      <c r="Y58" s="12" t="n">
        <v>0.003092400231121739</v>
      </c>
      <c r="Z58" s="12" t="n">
        <v>0.00578483133054693</v>
      </c>
      <c r="AA58" s="12" t="n">
        <v>0.003863816025491782</v>
      </c>
      <c r="AB58" s="12" t="n">
        <v>0.004511757008533553</v>
      </c>
      <c r="AC58" s="12" t="n">
        <v>0.003532482963316574</v>
      </c>
      <c r="AD58" s="12" t="n">
        <v>0.00327880790330914</v>
      </c>
      <c r="AE58" s="12" t="n">
        <v>0.003609357514914084</v>
      </c>
      <c r="AF58" s="12" t="n">
        <v>0.005892663828015595</v>
      </c>
      <c r="AG58" s="12" t="n">
        <v>0.005446843673041627</v>
      </c>
      <c r="AH58" s="12" t="n">
        <v>0.005361895961596573</v>
      </c>
      <c r="AI58" s="12" t="n">
        <v>0.003719138151641615</v>
      </c>
      <c r="AJ58" s="12" t="n">
        <v>0.002826332542005261</v>
      </c>
      <c r="AK58" s="12" t="n">
        <v>0.003000826771769941</v>
      </c>
      <c r="AL58" s="12" t="n">
        <v>0.002714849576300703</v>
      </c>
      <c r="AM58" s="12" t="n">
        <v>0.002452621841492796</v>
      </c>
      <c r="AN58" s="12" t="n">
        <v>0.005487212041391159</v>
      </c>
      <c r="AO58" s="12" t="n">
        <v>0.00195160200995578</v>
      </c>
      <c r="AP58" s="12" t="n">
        <v>0.003789369765953057</v>
      </c>
      <c r="AQ58" s="12" t="n">
        <v>0.002570136394812252</v>
      </c>
      <c r="AR58" s="12" t="n">
        <v>0.004746099599873698</v>
      </c>
      <c r="AS58" s="12" t="n">
        <v>0.002638122369341199</v>
      </c>
      <c r="AT58" s="12" t="n">
        <v>0.006551966945866345</v>
      </c>
      <c r="AU58" s="12" t="n">
        <v>1.002581762537889</v>
      </c>
      <c r="AV58" s="12" t="n">
        <v>0.007472171658860886</v>
      </c>
      <c r="AW58" s="12" t="n">
        <v>0.003929531452319258</v>
      </c>
      <c r="AX58" s="12" t="n">
        <v>0.001534535900961232</v>
      </c>
      <c r="AY58" s="12" t="n">
        <v>0.004973735451671703</v>
      </c>
      <c r="AZ58" s="12" t="n">
        <v>0.007028501493535364</v>
      </c>
      <c r="BA58" s="12" t="n">
        <v>0.006479281805846035</v>
      </c>
      <c r="BB58" s="12" t="n">
        <v>0.006409725804115674</v>
      </c>
      <c r="BC58" s="12" t="n">
        <v>0.006098284125390464</v>
      </c>
      <c r="BD58" s="12" t="n">
        <v>0.0004891027985057277</v>
      </c>
      <c r="BE58" s="12" t="n">
        <v>0.005922126308312793</v>
      </c>
      <c r="BF58" s="12" t="n">
        <v>0.005479445472956514</v>
      </c>
      <c r="BG58" s="12" t="n">
        <v>0.009246874852104013</v>
      </c>
      <c r="BH58" s="12" t="n">
        <v>0.002893732846536446</v>
      </c>
      <c r="BI58" s="12" t="n">
        <v>0.002751125526342853</v>
      </c>
      <c r="BJ58" s="12" t="n">
        <v>0.001434138519733002</v>
      </c>
      <c r="BK58" s="12" t="n">
        <v>0.002619422419897035</v>
      </c>
      <c r="BL58" s="12" t="n">
        <v>0.001743529974692757</v>
      </c>
      <c r="BM58" s="12" t="n">
        <v>0.01753917105972474</v>
      </c>
      <c r="BN58" s="12" t="n">
        <v>0.003597515267890345</v>
      </c>
      <c r="BO58" s="12" t="n">
        <v>0.001269999189560875</v>
      </c>
      <c r="BP58" s="12" t="n">
        <v>0.004082419600369572</v>
      </c>
      <c r="BQ58" s="12" t="n">
        <v>0.04991882202349694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0.008816108868889118</v>
      </c>
      <c r="D59" s="14" t="n">
        <v>0.0073118499832308</v>
      </c>
      <c r="E59" s="14" t="n">
        <v>0.009178223762517241</v>
      </c>
      <c r="F59" s="14" t="n">
        <v>0.01066834842465714</v>
      </c>
      <c r="G59" s="14" t="n">
        <v>0.02658167284839287</v>
      </c>
      <c r="H59" s="14" t="n">
        <v>0.03890391410249221</v>
      </c>
      <c r="I59" s="14" t="n">
        <v>0.07839226668058434</v>
      </c>
      <c r="J59" s="14" t="n">
        <v>0.03407567806160804</v>
      </c>
      <c r="K59" s="14" t="n">
        <v>0.05321029930652542</v>
      </c>
      <c r="L59" s="14" t="n">
        <v>0.03153050831316698</v>
      </c>
      <c r="M59" s="14" t="n">
        <v>0.03958644025582284</v>
      </c>
      <c r="N59" s="14" t="n">
        <v>0.01273734068729729</v>
      </c>
      <c r="O59" s="14" t="n">
        <v>0.01620483415507738</v>
      </c>
      <c r="P59" s="14" t="n">
        <v>0.0121570926666985</v>
      </c>
      <c r="Q59" s="14" t="n">
        <v>0.02264027432875755</v>
      </c>
      <c r="R59" s="14" t="n">
        <v>0.02056696520044154</v>
      </c>
      <c r="S59" s="14" t="n">
        <v>0.03784978231447437</v>
      </c>
      <c r="T59" s="14" t="n">
        <v>0.01950214196255864</v>
      </c>
      <c r="U59" s="14" t="n">
        <v>0.02099434476578612</v>
      </c>
      <c r="V59" s="14" t="n">
        <v>0.03091739455974363</v>
      </c>
      <c r="W59" s="14" t="n">
        <v>0.02093821682684245</v>
      </c>
      <c r="X59" s="14" t="n">
        <v>0.02624660868462632</v>
      </c>
      <c r="Y59" s="14" t="n">
        <v>0.02387029962170222</v>
      </c>
      <c r="Z59" s="14" t="n">
        <v>0.02648447614904076</v>
      </c>
      <c r="AA59" s="14" t="n">
        <v>0.01845732207027881</v>
      </c>
      <c r="AB59" s="14" t="n">
        <v>0.01815455744417699</v>
      </c>
      <c r="AC59" s="14" t="n">
        <v>0.04064492455752205</v>
      </c>
      <c r="AD59" s="14" t="n">
        <v>0.02261999159173877</v>
      </c>
      <c r="AE59" s="14" t="n">
        <v>0.02905169939891723</v>
      </c>
      <c r="AF59" s="14" t="n">
        <v>0.02055938706125561</v>
      </c>
      <c r="AG59" s="14" t="n">
        <v>0.02948405664837568</v>
      </c>
      <c r="AH59" s="14" t="n">
        <v>0.0222420016156259</v>
      </c>
      <c r="AI59" s="14" t="n">
        <v>0.03560530501010453</v>
      </c>
      <c r="AJ59" s="14" t="n">
        <v>0.01963895956582434</v>
      </c>
      <c r="AK59" s="14" t="n">
        <v>0.02701786581540703</v>
      </c>
      <c r="AL59" s="14" t="n">
        <v>0.01571599261620192</v>
      </c>
      <c r="AM59" s="14" t="n">
        <v>0.01131712947016402</v>
      </c>
      <c r="AN59" s="14" t="n">
        <v>0.0126858269422742</v>
      </c>
      <c r="AO59" s="14" t="n">
        <v>0.004485193716603927</v>
      </c>
      <c r="AP59" s="14" t="n">
        <v>0.008513576653317728</v>
      </c>
      <c r="AQ59" s="14" t="n">
        <v>0.009589711911688956</v>
      </c>
      <c r="AR59" s="14" t="n">
        <v>0.02224545412619668</v>
      </c>
      <c r="AS59" s="14" t="n">
        <v>0.03352770270065437</v>
      </c>
      <c r="AT59" s="14" t="n">
        <v>0.1759433122443728</v>
      </c>
      <c r="AU59" s="14" t="n">
        <v>0.1083008554974543</v>
      </c>
      <c r="AV59" s="14" t="n">
        <v>1.044912980044207</v>
      </c>
      <c r="AW59" s="14" t="n">
        <v>0.007405504045536467</v>
      </c>
      <c r="AX59" s="14" t="n">
        <v>0.01034972198894407</v>
      </c>
      <c r="AY59" s="14" t="n">
        <v>0.02107609959436178</v>
      </c>
      <c r="AZ59" s="14" t="n">
        <v>0.01255600683526152</v>
      </c>
      <c r="BA59" s="14" t="n">
        <v>0.01945309746054479</v>
      </c>
      <c r="BB59" s="14" t="n">
        <v>0.005475489948622674</v>
      </c>
      <c r="BC59" s="14" t="n">
        <v>0.01259839733668313</v>
      </c>
      <c r="BD59" s="14" t="n">
        <v>0.001307096066900041</v>
      </c>
      <c r="BE59" s="14" t="n">
        <v>0.00729824719655281</v>
      </c>
      <c r="BF59" s="14" t="n">
        <v>0.007369158473712206</v>
      </c>
      <c r="BG59" s="14" t="n">
        <v>0.01137448142808742</v>
      </c>
      <c r="BH59" s="14" t="n">
        <v>0.008304451959589303</v>
      </c>
      <c r="BI59" s="14" t="n">
        <v>0.006927357696830071</v>
      </c>
      <c r="BJ59" s="14" t="n">
        <v>0.004127465106213929</v>
      </c>
      <c r="BK59" s="14" t="n">
        <v>0.00817992195975824</v>
      </c>
      <c r="BL59" s="14" t="n">
        <v>0.003150876934211148</v>
      </c>
      <c r="BM59" s="14" t="n">
        <v>0.008657018442074331</v>
      </c>
      <c r="BN59" s="14" t="n">
        <v>0.006346693637068961</v>
      </c>
      <c r="BO59" s="14" t="n">
        <v>0.00437027023827465</v>
      </c>
      <c r="BP59" s="14" t="n">
        <v>0.006317327739946579</v>
      </c>
      <c r="BQ59" s="14" t="n">
        <v>0.01909908512436703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0.0006657463201588828</v>
      </c>
      <c r="D60" s="12" t="n">
        <v>0.0007421920065023902</v>
      </c>
      <c r="E60" s="12" t="n">
        <v>0.0003633100355806105</v>
      </c>
      <c r="F60" s="12" t="n">
        <v>0.001488381302683549</v>
      </c>
      <c r="G60" s="12" t="n">
        <v>0.001423895489717322</v>
      </c>
      <c r="H60" s="12" t="n">
        <v>0.001434765671409566</v>
      </c>
      <c r="I60" s="12" t="n">
        <v>0.002783826306603251</v>
      </c>
      <c r="J60" s="12" t="n">
        <v>0.003617933315824192</v>
      </c>
      <c r="K60" s="12" t="n">
        <v>0.001804582935123095</v>
      </c>
      <c r="L60" s="12" t="n">
        <v>0.002900773575877695</v>
      </c>
      <c r="M60" s="12" t="n">
        <v>0.002002825438157038</v>
      </c>
      <c r="N60" s="12" t="n">
        <v>0.002795768107714832</v>
      </c>
      <c r="O60" s="12" t="n">
        <v>0.002054324951255221</v>
      </c>
      <c r="P60" s="12" t="n">
        <v>0.001778843760638589</v>
      </c>
      <c r="Q60" s="12" t="n">
        <v>0.003124094584144704</v>
      </c>
      <c r="R60" s="12" t="n">
        <v>0.001560253938033578</v>
      </c>
      <c r="S60" s="12" t="n">
        <v>0.003435375824103819</v>
      </c>
      <c r="T60" s="12" t="n">
        <v>0.00169859634053466</v>
      </c>
      <c r="U60" s="12" t="n">
        <v>0.00122001113572049</v>
      </c>
      <c r="V60" s="12" t="n">
        <v>0.001742617522009122</v>
      </c>
      <c r="W60" s="12" t="n">
        <v>0.002019182367348999</v>
      </c>
      <c r="X60" s="12" t="n">
        <v>0.003510044332194752</v>
      </c>
      <c r="Y60" s="12" t="n">
        <v>0.002292175115643194</v>
      </c>
      <c r="Z60" s="12" t="n">
        <v>0.004913147498403129</v>
      </c>
      <c r="AA60" s="12" t="n">
        <v>0.002893739970083295</v>
      </c>
      <c r="AB60" s="12" t="n">
        <v>0.002579191671938308</v>
      </c>
      <c r="AC60" s="12" t="n">
        <v>0.00287171830866871</v>
      </c>
      <c r="AD60" s="12" t="n">
        <v>0.002129334776126668</v>
      </c>
      <c r="AE60" s="12" t="n">
        <v>0.003484588505647206</v>
      </c>
      <c r="AF60" s="12" t="n">
        <v>0.003207594429358742</v>
      </c>
      <c r="AG60" s="12" t="n">
        <v>0.003529239751238876</v>
      </c>
      <c r="AH60" s="12" t="n">
        <v>0.004713594815624837</v>
      </c>
      <c r="AI60" s="12" t="n">
        <v>0.002102633950499576</v>
      </c>
      <c r="AJ60" s="12" t="n">
        <v>0.002052376441674607</v>
      </c>
      <c r="AK60" s="12" t="n">
        <v>0.002677923989503511</v>
      </c>
      <c r="AL60" s="12" t="n">
        <v>0.00252904459171089</v>
      </c>
      <c r="AM60" s="12" t="n">
        <v>0.001961344752943088</v>
      </c>
      <c r="AN60" s="12" t="n">
        <v>0.002087698225505374</v>
      </c>
      <c r="AO60" s="12" t="n">
        <v>0.0009012432215781389</v>
      </c>
      <c r="AP60" s="12" t="n">
        <v>0.002676395964717739</v>
      </c>
      <c r="AQ60" s="12" t="n">
        <v>0.002581372164256414</v>
      </c>
      <c r="AR60" s="12" t="n">
        <v>0.003193609102757034</v>
      </c>
      <c r="AS60" s="12" t="n">
        <v>0.001287678003607956</v>
      </c>
      <c r="AT60" s="12" t="n">
        <v>0.001133575898603842</v>
      </c>
      <c r="AU60" s="12" t="n">
        <v>0.002229663731439122</v>
      </c>
      <c r="AV60" s="12" t="n">
        <v>0.002427883046319594</v>
      </c>
      <c r="AW60" s="12" t="n">
        <v>1.000838837773642</v>
      </c>
      <c r="AX60" s="12" t="n">
        <v>0.0009096944587291145</v>
      </c>
      <c r="AY60" s="12" t="n">
        <v>0.005835349953578749</v>
      </c>
      <c r="AZ60" s="12" t="n">
        <v>0.004881167575576366</v>
      </c>
      <c r="BA60" s="12" t="n">
        <v>0.00389552919643924</v>
      </c>
      <c r="BB60" s="12" t="n">
        <v>0.003897389589935308</v>
      </c>
      <c r="BC60" s="12" t="n">
        <v>0.002242870917795257</v>
      </c>
      <c r="BD60" s="12" t="n">
        <v>0.0002492757459792019</v>
      </c>
      <c r="BE60" s="12" t="n">
        <v>0.002050472374629833</v>
      </c>
      <c r="BF60" s="12" t="n">
        <v>0.003852751284244141</v>
      </c>
      <c r="BG60" s="12" t="n">
        <v>0.003663267372311759</v>
      </c>
      <c r="BH60" s="12" t="n">
        <v>0.002978769708017058</v>
      </c>
      <c r="BI60" s="12" t="n">
        <v>0.001196512092243154</v>
      </c>
      <c r="BJ60" s="12" t="n">
        <v>0.00127950193490904</v>
      </c>
      <c r="BK60" s="12" t="n">
        <v>0.002742642962364982</v>
      </c>
      <c r="BL60" s="12" t="n">
        <v>0.001051049633705681</v>
      </c>
      <c r="BM60" s="12" t="n">
        <v>0.003095253575798494</v>
      </c>
      <c r="BN60" s="12" t="n">
        <v>0.002240898583228695</v>
      </c>
      <c r="BO60" s="12" t="n">
        <v>0.0008120911987412055</v>
      </c>
      <c r="BP60" s="12" t="n">
        <v>0.003872835389936178</v>
      </c>
      <c r="BQ60" s="12" t="n">
        <v>0.03277944014119118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0.0008042075168595443</v>
      </c>
      <c r="D61" s="14" t="n">
        <v>0.000847941777667934</v>
      </c>
      <c r="E61" s="14" t="n">
        <v>0.000489781096469378</v>
      </c>
      <c r="F61" s="14" t="n">
        <v>0.001693610465578723</v>
      </c>
      <c r="G61" s="14" t="n">
        <v>0.002052397322085677</v>
      </c>
      <c r="H61" s="14" t="n">
        <v>0.001234981155941669</v>
      </c>
      <c r="I61" s="14" t="n">
        <v>0.002689322179178994</v>
      </c>
      <c r="J61" s="14" t="n">
        <v>0.002521682658744842</v>
      </c>
      <c r="K61" s="14" t="n">
        <v>0.001662896640799168</v>
      </c>
      <c r="L61" s="14" t="n">
        <v>0.002586879370956876</v>
      </c>
      <c r="M61" s="14" t="n">
        <v>0.002170659734960583</v>
      </c>
      <c r="N61" s="14" t="n">
        <v>0.001829976909239027</v>
      </c>
      <c r="O61" s="14" t="n">
        <v>0.00176668460599329</v>
      </c>
      <c r="P61" s="14" t="n">
        <v>0.001463795141774244</v>
      </c>
      <c r="Q61" s="14" t="n">
        <v>0.00231150574362984</v>
      </c>
      <c r="R61" s="14" t="n">
        <v>0.001409914153709596</v>
      </c>
      <c r="S61" s="14" t="n">
        <v>0.002676822681313551</v>
      </c>
      <c r="T61" s="14" t="n">
        <v>0.001987171507576511</v>
      </c>
      <c r="U61" s="14" t="n">
        <v>0.00159694675642281</v>
      </c>
      <c r="V61" s="14" t="n">
        <v>0.001670826530194562</v>
      </c>
      <c r="W61" s="14" t="n">
        <v>0.002154821444133612</v>
      </c>
      <c r="X61" s="14" t="n">
        <v>0.003725561987639191</v>
      </c>
      <c r="Y61" s="14" t="n">
        <v>0.002032676833544824</v>
      </c>
      <c r="Z61" s="14" t="n">
        <v>0.006520046447182407</v>
      </c>
      <c r="AA61" s="14" t="n">
        <v>0.002200043868554523</v>
      </c>
      <c r="AB61" s="14" t="n">
        <v>0.002045626206319811</v>
      </c>
      <c r="AC61" s="14" t="n">
        <v>0.002011140979902274</v>
      </c>
      <c r="AD61" s="14" t="n">
        <v>0.002758206513512408</v>
      </c>
      <c r="AE61" s="14" t="n">
        <v>0.002234628013211184</v>
      </c>
      <c r="AF61" s="14" t="n">
        <v>0.002037984219224383</v>
      </c>
      <c r="AG61" s="14" t="n">
        <v>0.002319389363019839</v>
      </c>
      <c r="AH61" s="14" t="n">
        <v>0.00308792619203971</v>
      </c>
      <c r="AI61" s="14" t="n">
        <v>0.003752216382299729</v>
      </c>
      <c r="AJ61" s="14" t="n">
        <v>0.001479696186662887</v>
      </c>
      <c r="AK61" s="14" t="n">
        <v>0.001485897189658823</v>
      </c>
      <c r="AL61" s="14" t="n">
        <v>0.001390118384773136</v>
      </c>
      <c r="AM61" s="14" t="n">
        <v>0.002118067718125091</v>
      </c>
      <c r="AN61" s="14" t="n">
        <v>0.003091917908988</v>
      </c>
      <c r="AO61" s="14" t="n">
        <v>0.001039961900939933</v>
      </c>
      <c r="AP61" s="14" t="n">
        <v>0.001031085092849694</v>
      </c>
      <c r="AQ61" s="14" t="n">
        <v>0.002178233182502007</v>
      </c>
      <c r="AR61" s="14" t="n">
        <v>0.002286433260869475</v>
      </c>
      <c r="AS61" s="14" t="n">
        <v>0.00121496827445804</v>
      </c>
      <c r="AT61" s="14" t="n">
        <v>0.001568212647005258</v>
      </c>
      <c r="AU61" s="14" t="n">
        <v>0.02145096625368767</v>
      </c>
      <c r="AV61" s="14" t="n">
        <v>0.002117126589904839</v>
      </c>
      <c r="AW61" s="14" t="n">
        <v>0.009421595553626011</v>
      </c>
      <c r="AX61" s="14" t="n">
        <v>1.001024118204232</v>
      </c>
      <c r="AY61" s="14" t="n">
        <v>0.003097448222568987</v>
      </c>
      <c r="AZ61" s="14" t="n">
        <v>0.01859784288707565</v>
      </c>
      <c r="BA61" s="14" t="n">
        <v>0.005519390655052639</v>
      </c>
      <c r="BB61" s="14" t="n">
        <v>0.001944502199787284</v>
      </c>
      <c r="BC61" s="14" t="n">
        <v>0.007200323680766172</v>
      </c>
      <c r="BD61" s="14" t="n">
        <v>0.000547537164671742</v>
      </c>
      <c r="BE61" s="14" t="n">
        <v>0.00810170413809312</v>
      </c>
      <c r="BF61" s="14" t="n">
        <v>0.001498366246311222</v>
      </c>
      <c r="BG61" s="14" t="n">
        <v>0.009556411998841141</v>
      </c>
      <c r="BH61" s="14" t="n">
        <v>0.001468324278824474</v>
      </c>
      <c r="BI61" s="14" t="n">
        <v>0.007093319330702684</v>
      </c>
      <c r="BJ61" s="14" t="n">
        <v>0.0009685636076605499</v>
      </c>
      <c r="BK61" s="14" t="n">
        <v>0.01395052042696464</v>
      </c>
      <c r="BL61" s="14" t="n">
        <v>0.005993815335819255</v>
      </c>
      <c r="BM61" s="14" t="n">
        <v>0.003588726854877238</v>
      </c>
      <c r="BN61" s="14" t="n">
        <v>0.02699648210626832</v>
      </c>
      <c r="BO61" s="14" t="n">
        <v>0.0157715000044</v>
      </c>
      <c r="BP61" s="14" t="n">
        <v>0.003206726434006111</v>
      </c>
      <c r="BQ61" s="14" t="n">
        <v>0.05530956347900005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0.0004460637002112536</v>
      </c>
      <c r="D62" s="12" t="n">
        <v>0.0005011678488361394</v>
      </c>
      <c r="E62" s="12" t="n">
        <v>0.0002621152038298507</v>
      </c>
      <c r="F62" s="12" t="n">
        <v>0.0006877198082109886</v>
      </c>
      <c r="G62" s="12" t="n">
        <v>0.0004602969239634621</v>
      </c>
      <c r="H62" s="12" t="n">
        <v>0.0004863906683339165</v>
      </c>
      <c r="I62" s="12" t="n">
        <v>0.0008896544315167172</v>
      </c>
      <c r="J62" s="12" t="n">
        <v>0.001711176797687576</v>
      </c>
      <c r="K62" s="12" t="n">
        <v>0.0008967438623066654</v>
      </c>
      <c r="L62" s="12" t="n">
        <v>0.001497004231142061</v>
      </c>
      <c r="M62" s="12" t="n">
        <v>0.002740860571226916</v>
      </c>
      <c r="N62" s="12" t="n">
        <v>0.001311585783263926</v>
      </c>
      <c r="O62" s="12" t="n">
        <v>0.0009921579743108321</v>
      </c>
      <c r="P62" s="12" t="n">
        <v>0.0009546838490448702</v>
      </c>
      <c r="Q62" s="12" t="n">
        <v>0.001888400846643903</v>
      </c>
      <c r="R62" s="12" t="n">
        <v>0.0007807023391395387</v>
      </c>
      <c r="S62" s="12" t="n">
        <v>0.001739370984783341</v>
      </c>
      <c r="T62" s="12" t="n">
        <v>0.004344972318162325</v>
      </c>
      <c r="U62" s="12" t="n">
        <v>0.0005205703488850909</v>
      </c>
      <c r="V62" s="12" t="n">
        <v>0.0009444291730528514</v>
      </c>
      <c r="W62" s="12" t="n">
        <v>0.001761508513885747</v>
      </c>
      <c r="X62" s="12" t="n">
        <v>0.001469614393279295</v>
      </c>
      <c r="Y62" s="12" t="n">
        <v>0.001726556879589184</v>
      </c>
      <c r="Z62" s="12" t="n">
        <v>0.002142946071138579</v>
      </c>
      <c r="AA62" s="12" t="n">
        <v>0.001347325838205956</v>
      </c>
      <c r="AB62" s="12" t="n">
        <v>0.001116306962976484</v>
      </c>
      <c r="AC62" s="12" t="n">
        <v>0.0009674967720057618</v>
      </c>
      <c r="AD62" s="12" t="n">
        <v>0.0008865905996899357</v>
      </c>
      <c r="AE62" s="12" t="n">
        <v>0.00114224106452921</v>
      </c>
      <c r="AF62" s="12" t="n">
        <v>0.001498887749625521</v>
      </c>
      <c r="AG62" s="12" t="n">
        <v>0.001381356591391701</v>
      </c>
      <c r="AH62" s="12" t="n">
        <v>0.001387340210160746</v>
      </c>
      <c r="AI62" s="12" t="n">
        <v>0.001363771500175968</v>
      </c>
      <c r="AJ62" s="12" t="n">
        <v>0.0006877355249384361</v>
      </c>
      <c r="AK62" s="12" t="n">
        <v>0.0008371148903730768</v>
      </c>
      <c r="AL62" s="12" t="n">
        <v>0.0008886361330279446</v>
      </c>
      <c r="AM62" s="12" t="n">
        <v>0.0007143156585815858</v>
      </c>
      <c r="AN62" s="12" t="n">
        <v>0.001642908823946776</v>
      </c>
      <c r="AO62" s="12" t="n">
        <v>0.0005458428503045753</v>
      </c>
      <c r="AP62" s="12" t="n">
        <v>0.0005399380960193398</v>
      </c>
      <c r="AQ62" s="12" t="n">
        <v>0.0009186677545518959</v>
      </c>
      <c r="AR62" s="12" t="n">
        <v>0.001646837317936292</v>
      </c>
      <c r="AS62" s="12" t="n">
        <v>0.0005305583029818435</v>
      </c>
      <c r="AT62" s="12" t="n">
        <v>0.0005638959326147084</v>
      </c>
      <c r="AU62" s="12" t="n">
        <v>0.0006817410821551976</v>
      </c>
      <c r="AV62" s="12" t="n">
        <v>0.0008214496828243621</v>
      </c>
      <c r="AW62" s="12" t="n">
        <v>0.00275487380869336</v>
      </c>
      <c r="AX62" s="12" t="n">
        <v>0.0007229909083867426</v>
      </c>
      <c r="AY62" s="12" t="n">
        <v>1.008849981283911</v>
      </c>
      <c r="AZ62" s="12" t="n">
        <v>0.002875961708742238</v>
      </c>
      <c r="BA62" s="12" t="n">
        <v>0.00329575681544545</v>
      </c>
      <c r="BB62" s="12" t="n">
        <v>0.001167590998445517</v>
      </c>
      <c r="BC62" s="12" t="n">
        <v>0.004178029426712723</v>
      </c>
      <c r="BD62" s="12" t="n">
        <v>0.0003576139035426438</v>
      </c>
      <c r="BE62" s="12" t="n">
        <v>0.002764058064145809</v>
      </c>
      <c r="BF62" s="12" t="n">
        <v>0.002472759917039332</v>
      </c>
      <c r="BG62" s="12" t="n">
        <v>0.0269698554144939</v>
      </c>
      <c r="BH62" s="12" t="n">
        <v>0.001329537620456645</v>
      </c>
      <c r="BI62" s="12" t="n">
        <v>0.0009797408364224335</v>
      </c>
      <c r="BJ62" s="12" t="n">
        <v>0.0004784530647269977</v>
      </c>
      <c r="BK62" s="12" t="n">
        <v>0.001582700232825976</v>
      </c>
      <c r="BL62" s="12" t="n">
        <v>0.007166728282798606</v>
      </c>
      <c r="BM62" s="12" t="n">
        <v>0.01480753292270477</v>
      </c>
      <c r="BN62" s="12" t="n">
        <v>0.0007054946261443087</v>
      </c>
      <c r="BO62" s="12" t="n">
        <v>0.0009456019664252469</v>
      </c>
      <c r="BP62" s="12" t="n">
        <v>0.002210547203108558</v>
      </c>
      <c r="BQ62" s="12" t="n">
        <v>0.001933756817132717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0.001710510731242794</v>
      </c>
      <c r="D63" s="14" t="n">
        <v>0.003551390574357511</v>
      </c>
      <c r="E63" s="14" t="n">
        <v>0.001987924511916958</v>
      </c>
      <c r="F63" s="14" t="n">
        <v>0.003831960981418395</v>
      </c>
      <c r="G63" s="14" t="n">
        <v>0.002711143951096226</v>
      </c>
      <c r="H63" s="14" t="n">
        <v>0.002275961416511248</v>
      </c>
      <c r="I63" s="14" t="n">
        <v>0.004359011270451821</v>
      </c>
      <c r="J63" s="14" t="n">
        <v>0.01181183283845251</v>
      </c>
      <c r="K63" s="14" t="n">
        <v>0.004894717891340105</v>
      </c>
      <c r="L63" s="14" t="n">
        <v>0.01128694366204878</v>
      </c>
      <c r="M63" s="14" t="n">
        <v>0.03148083279370865</v>
      </c>
      <c r="N63" s="14" t="n">
        <v>0.01069903546890169</v>
      </c>
      <c r="O63" s="14" t="n">
        <v>0.005327004117762458</v>
      </c>
      <c r="P63" s="14" t="n">
        <v>0.006799702916594613</v>
      </c>
      <c r="Q63" s="14" t="n">
        <v>0.01561776322635089</v>
      </c>
      <c r="R63" s="14" t="n">
        <v>0.004304661988180076</v>
      </c>
      <c r="S63" s="14" t="n">
        <v>0.01038285067185921</v>
      </c>
      <c r="T63" s="14" t="n">
        <v>0.005476999495963116</v>
      </c>
      <c r="U63" s="14" t="n">
        <v>0.002904281597100938</v>
      </c>
      <c r="V63" s="14" t="n">
        <v>0.005089560840714624</v>
      </c>
      <c r="W63" s="14" t="n">
        <v>0.003883777303822885</v>
      </c>
      <c r="X63" s="14" t="n">
        <v>0.008385201254363737</v>
      </c>
      <c r="Y63" s="14" t="n">
        <v>0.01640161947791295</v>
      </c>
      <c r="Z63" s="14" t="n">
        <v>0.01895416080562509</v>
      </c>
      <c r="AA63" s="14" t="n">
        <v>0.007528016664928758</v>
      </c>
      <c r="AB63" s="14" t="n">
        <v>0.006626523313017935</v>
      </c>
      <c r="AC63" s="14" t="n">
        <v>0.005231300113511693</v>
      </c>
      <c r="AD63" s="14" t="n">
        <v>0.004391757082429567</v>
      </c>
      <c r="AE63" s="14" t="n">
        <v>0.007318153591838262</v>
      </c>
      <c r="AF63" s="14" t="n">
        <v>0.01225629782725782</v>
      </c>
      <c r="AG63" s="14" t="n">
        <v>0.009647504335731248</v>
      </c>
      <c r="AH63" s="14" t="n">
        <v>0.008541674431541687</v>
      </c>
      <c r="AI63" s="14" t="n">
        <v>0.0140754031852229</v>
      </c>
      <c r="AJ63" s="14" t="n">
        <v>0.004232534427402862</v>
      </c>
      <c r="AK63" s="14" t="n">
        <v>0.006220313868434546</v>
      </c>
      <c r="AL63" s="14" t="n">
        <v>0.006099407942409782</v>
      </c>
      <c r="AM63" s="14" t="n">
        <v>0.003422122350689189</v>
      </c>
      <c r="AN63" s="14" t="n">
        <v>0.009976477066332808</v>
      </c>
      <c r="AO63" s="14" t="n">
        <v>0.003165902017650373</v>
      </c>
      <c r="AP63" s="14" t="n">
        <v>0.00368452256961794</v>
      </c>
      <c r="AQ63" s="14" t="n">
        <v>0.008806748377723427</v>
      </c>
      <c r="AR63" s="14" t="n">
        <v>0.009518858397760555</v>
      </c>
      <c r="AS63" s="14" t="n">
        <v>0.003125668787997313</v>
      </c>
      <c r="AT63" s="14" t="n">
        <v>0.003248824304478159</v>
      </c>
      <c r="AU63" s="14" t="n">
        <v>0.004505876709139039</v>
      </c>
      <c r="AV63" s="14" t="n">
        <v>0.005740474320285355</v>
      </c>
      <c r="AW63" s="14" t="n">
        <v>0.007679483427407356</v>
      </c>
      <c r="AX63" s="14" t="n">
        <v>0.006393793503390266</v>
      </c>
      <c r="AY63" s="14" t="n">
        <v>0.02586658585261782</v>
      </c>
      <c r="AZ63" s="14" t="n">
        <v>1.159062053542646</v>
      </c>
      <c r="BA63" s="14" t="n">
        <v>0.05859728646408409</v>
      </c>
      <c r="BB63" s="14" t="n">
        <v>0.00757601356161722</v>
      </c>
      <c r="BC63" s="14" t="n">
        <v>0.01112284505811912</v>
      </c>
      <c r="BD63" s="14" t="n">
        <v>0.001339577135306909</v>
      </c>
      <c r="BE63" s="14" t="n">
        <v>0.01139395009605905</v>
      </c>
      <c r="BF63" s="14" t="n">
        <v>0.004401006262565709</v>
      </c>
      <c r="BG63" s="14" t="n">
        <v>0.3948539283200382</v>
      </c>
      <c r="BH63" s="14" t="n">
        <v>0.009586362015726871</v>
      </c>
      <c r="BI63" s="14" t="n">
        <v>0.004846111755703873</v>
      </c>
      <c r="BJ63" s="14" t="n">
        <v>0.003380763397654231</v>
      </c>
      <c r="BK63" s="14" t="n">
        <v>0.004314911216276891</v>
      </c>
      <c r="BL63" s="14" t="n">
        <v>0.002109817018546084</v>
      </c>
      <c r="BM63" s="14" t="n">
        <v>0.01099728590047369</v>
      </c>
      <c r="BN63" s="14" t="n">
        <v>0.00436452811465284</v>
      </c>
      <c r="BO63" s="14" t="n">
        <v>0.002133617226347171</v>
      </c>
      <c r="BP63" s="14" t="n">
        <v>0.02155961616535112</v>
      </c>
      <c r="BQ63" s="14" t="n">
        <v>0.007034577659679559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0.002886507625405388</v>
      </c>
      <c r="D64" s="12" t="n">
        <v>0.003449110542445488</v>
      </c>
      <c r="E64" s="12" t="n">
        <v>0.001794771775482192</v>
      </c>
      <c r="F64" s="12" t="n">
        <v>0.00674639223852967</v>
      </c>
      <c r="G64" s="12" t="n">
        <v>0.005760344024988932</v>
      </c>
      <c r="H64" s="12" t="n">
        <v>0.004755897414997385</v>
      </c>
      <c r="I64" s="12" t="n">
        <v>0.009514073655920939</v>
      </c>
      <c r="J64" s="12" t="n">
        <v>0.01436942258362439</v>
      </c>
      <c r="K64" s="12" t="n">
        <v>0.009959797303870305</v>
      </c>
      <c r="L64" s="12" t="n">
        <v>0.01449535987619167</v>
      </c>
      <c r="M64" s="12" t="n">
        <v>0.01382038099642607</v>
      </c>
      <c r="N64" s="12" t="n">
        <v>0.007906854685364423</v>
      </c>
      <c r="O64" s="12" t="n">
        <v>0.01172166932905025</v>
      </c>
      <c r="P64" s="12" t="n">
        <v>0.01621012612186675</v>
      </c>
      <c r="Q64" s="12" t="n">
        <v>0.01533595945162509</v>
      </c>
      <c r="R64" s="12" t="n">
        <v>0.008805493533418479</v>
      </c>
      <c r="S64" s="12" t="n">
        <v>0.01580138519823961</v>
      </c>
      <c r="T64" s="12" t="n">
        <v>0.02399568448556891</v>
      </c>
      <c r="U64" s="12" t="n">
        <v>0.0059025865835055</v>
      </c>
      <c r="V64" s="12" t="n">
        <v>0.009718248200812437</v>
      </c>
      <c r="W64" s="12" t="n">
        <v>0.007846442380040617</v>
      </c>
      <c r="X64" s="12" t="n">
        <v>0.01255829191274234</v>
      </c>
      <c r="Y64" s="12" t="n">
        <v>0.008492090666058898</v>
      </c>
      <c r="Z64" s="12" t="n">
        <v>0.01476703500194658</v>
      </c>
      <c r="AA64" s="12" t="n">
        <v>0.01192195711120985</v>
      </c>
      <c r="AB64" s="12" t="n">
        <v>0.01375585691419948</v>
      </c>
      <c r="AC64" s="12" t="n">
        <v>0.008759552457897659</v>
      </c>
      <c r="AD64" s="12" t="n">
        <v>0.008149529390334517</v>
      </c>
      <c r="AE64" s="12" t="n">
        <v>0.01251243736787805</v>
      </c>
      <c r="AF64" s="12" t="n">
        <v>0.01830895230287887</v>
      </c>
      <c r="AG64" s="12" t="n">
        <v>0.0155619556536166</v>
      </c>
      <c r="AH64" s="12" t="n">
        <v>0.0146277433734096</v>
      </c>
      <c r="AI64" s="12" t="n">
        <v>0.01812140922259565</v>
      </c>
      <c r="AJ64" s="12" t="n">
        <v>0.02098156349098041</v>
      </c>
      <c r="AK64" s="12" t="n">
        <v>0.01234734371277692</v>
      </c>
      <c r="AL64" s="12" t="n">
        <v>0.01248402446438773</v>
      </c>
      <c r="AM64" s="12" t="n">
        <v>0.006568761478628684</v>
      </c>
      <c r="AN64" s="12" t="n">
        <v>0.008028125552442124</v>
      </c>
      <c r="AO64" s="12" t="n">
        <v>0.005859351438981343</v>
      </c>
      <c r="AP64" s="12" t="n">
        <v>0.006570559222476423</v>
      </c>
      <c r="AQ64" s="12" t="n">
        <v>0.01320956268558027</v>
      </c>
      <c r="AR64" s="12" t="n">
        <v>0.01248111530840935</v>
      </c>
      <c r="AS64" s="12" t="n">
        <v>0.007562115919365891</v>
      </c>
      <c r="AT64" s="12" t="n">
        <v>0.006165965182594615</v>
      </c>
      <c r="AU64" s="12" t="n">
        <v>0.006398192605747214</v>
      </c>
      <c r="AV64" s="12" t="n">
        <v>0.01132729361862062</v>
      </c>
      <c r="AW64" s="12" t="n">
        <v>0.01327663879165786</v>
      </c>
      <c r="AX64" s="12" t="n">
        <v>0.007111866511717573</v>
      </c>
      <c r="AY64" s="12" t="n">
        <v>0.02097810141302223</v>
      </c>
      <c r="AZ64" s="12" t="n">
        <v>0.01874436539919392</v>
      </c>
      <c r="BA64" s="12" t="n">
        <v>1.157284461232167</v>
      </c>
      <c r="BB64" s="12" t="n">
        <v>0.01687732639487929</v>
      </c>
      <c r="BC64" s="12" t="n">
        <v>0.02354545135340961</v>
      </c>
      <c r="BD64" s="12" t="n">
        <v>0.002612379991878772</v>
      </c>
      <c r="BE64" s="12" t="n">
        <v>0.01938969794497958</v>
      </c>
      <c r="BF64" s="12" t="n">
        <v>0.009837537529185923</v>
      </c>
      <c r="BG64" s="12" t="n">
        <v>0.03810576333902438</v>
      </c>
      <c r="BH64" s="12" t="n">
        <v>0.006601860013349203</v>
      </c>
      <c r="BI64" s="12" t="n">
        <v>0.01100254392270451</v>
      </c>
      <c r="BJ64" s="12" t="n">
        <v>0.009974602301866014</v>
      </c>
      <c r="BK64" s="12" t="n">
        <v>0.01114297314624442</v>
      </c>
      <c r="BL64" s="12" t="n">
        <v>0.005263317630704654</v>
      </c>
      <c r="BM64" s="12" t="n">
        <v>0.01528624445707997</v>
      </c>
      <c r="BN64" s="12" t="n">
        <v>0.006024579347635862</v>
      </c>
      <c r="BO64" s="12" t="n">
        <v>0.0080066147372041</v>
      </c>
      <c r="BP64" s="12" t="n">
        <v>0.01349688571182945</v>
      </c>
      <c r="BQ64" s="12" t="n">
        <v>0.01614860555357827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0.002944683203492353</v>
      </c>
      <c r="D65" s="14" t="n">
        <v>0.003441630515111509</v>
      </c>
      <c r="E65" s="14" t="n">
        <v>0.001662084538983485</v>
      </c>
      <c r="F65" s="14" t="n">
        <v>0.005046818589799613</v>
      </c>
      <c r="G65" s="14" t="n">
        <v>0.00342450122539153</v>
      </c>
      <c r="H65" s="14" t="n">
        <v>0.005791610119184221</v>
      </c>
      <c r="I65" s="14" t="n">
        <v>0.009022135550314695</v>
      </c>
      <c r="J65" s="14" t="n">
        <v>0.01323780301795343</v>
      </c>
      <c r="K65" s="14" t="n">
        <v>0.006471101082152287</v>
      </c>
      <c r="L65" s="14" t="n">
        <v>0.01204476062482274</v>
      </c>
      <c r="M65" s="14" t="n">
        <v>0.01013188693395345</v>
      </c>
      <c r="N65" s="14" t="n">
        <v>0.009009392435968528</v>
      </c>
      <c r="O65" s="14" t="n">
        <v>0.007486743087484077</v>
      </c>
      <c r="P65" s="14" t="n">
        <v>0.006958214262270298</v>
      </c>
      <c r="Q65" s="14" t="n">
        <v>0.01127337667893656</v>
      </c>
      <c r="R65" s="14" t="n">
        <v>0.005955563460283879</v>
      </c>
      <c r="S65" s="14" t="n">
        <v>0.0127501257470013</v>
      </c>
      <c r="T65" s="14" t="n">
        <v>0.00559127696096349</v>
      </c>
      <c r="U65" s="14" t="n">
        <v>0.003899253480315312</v>
      </c>
      <c r="V65" s="14" t="n">
        <v>0.006667891724585235</v>
      </c>
      <c r="W65" s="14" t="n">
        <v>0.007878814778913829</v>
      </c>
      <c r="X65" s="14" t="n">
        <v>0.01164127825647546</v>
      </c>
      <c r="Y65" s="14" t="n">
        <v>0.008277811838950835</v>
      </c>
      <c r="Z65" s="14" t="n">
        <v>0.01671877860128818</v>
      </c>
      <c r="AA65" s="14" t="n">
        <v>0.009751262201313064</v>
      </c>
      <c r="AB65" s="14" t="n">
        <v>0.008765010087853365</v>
      </c>
      <c r="AC65" s="14" t="n">
        <v>0.008688665115457937</v>
      </c>
      <c r="AD65" s="14" t="n">
        <v>0.007267221732420612</v>
      </c>
      <c r="AE65" s="14" t="n">
        <v>0.009024908751315305</v>
      </c>
      <c r="AF65" s="14" t="n">
        <v>0.01026484330170514</v>
      </c>
      <c r="AG65" s="14" t="n">
        <v>0.01329050802965155</v>
      </c>
      <c r="AH65" s="14" t="n">
        <v>0.0112877211603019</v>
      </c>
      <c r="AI65" s="14" t="n">
        <v>0.01120983700875621</v>
      </c>
      <c r="AJ65" s="14" t="n">
        <v>0.00609656265408607</v>
      </c>
      <c r="AK65" s="14" t="n">
        <v>0.007148945509282372</v>
      </c>
      <c r="AL65" s="14" t="n">
        <v>0.007101981303040654</v>
      </c>
      <c r="AM65" s="14" t="n">
        <v>0.005079902540169751</v>
      </c>
      <c r="AN65" s="14" t="n">
        <v>0.01237067624050635</v>
      </c>
      <c r="AO65" s="14" t="n">
        <v>0.007203141227577738</v>
      </c>
      <c r="AP65" s="14" t="n">
        <v>0.004381962197058384</v>
      </c>
      <c r="AQ65" s="14" t="n">
        <v>0.00660106691532754</v>
      </c>
      <c r="AR65" s="14" t="n">
        <v>0.01281135311798374</v>
      </c>
      <c r="AS65" s="14" t="n">
        <v>0.00591614434921886</v>
      </c>
      <c r="AT65" s="14" t="n">
        <v>0.004863984550289943</v>
      </c>
      <c r="AU65" s="14" t="n">
        <v>0.01995237339001114</v>
      </c>
      <c r="AV65" s="14" t="n">
        <v>0.01279842311937128</v>
      </c>
      <c r="AW65" s="14" t="n">
        <v>0.006475383725932407</v>
      </c>
      <c r="AX65" s="14" t="n">
        <v>0.004131682691611887</v>
      </c>
      <c r="AY65" s="14" t="n">
        <v>0.03831345663582499</v>
      </c>
      <c r="AZ65" s="14" t="n">
        <v>0.03543792088516017</v>
      </c>
      <c r="BA65" s="14" t="n">
        <v>0.03257793259343013</v>
      </c>
      <c r="BB65" s="14" t="n">
        <v>1.062306515342076</v>
      </c>
      <c r="BC65" s="14" t="n">
        <v>0.03457982744854021</v>
      </c>
      <c r="BD65" s="14" t="n">
        <v>0.002326374826496928</v>
      </c>
      <c r="BE65" s="14" t="n">
        <v>0.01694932616388229</v>
      </c>
      <c r="BF65" s="14" t="n">
        <v>0.004397960919662122</v>
      </c>
      <c r="BG65" s="14" t="n">
        <v>0.05985343078663692</v>
      </c>
      <c r="BH65" s="14" t="n">
        <v>0.01075409278335651</v>
      </c>
      <c r="BI65" s="14" t="n">
        <v>0.006733132614040909</v>
      </c>
      <c r="BJ65" s="14" t="n">
        <v>0.006496409636830089</v>
      </c>
      <c r="BK65" s="14" t="n">
        <v>0.01651983282085011</v>
      </c>
      <c r="BL65" s="14" t="n">
        <v>0.006305831989059782</v>
      </c>
      <c r="BM65" s="14" t="n">
        <v>0.007655872448933606</v>
      </c>
      <c r="BN65" s="14" t="n">
        <v>0.01611633747088132</v>
      </c>
      <c r="BO65" s="14" t="n">
        <v>0.002642834870105289</v>
      </c>
      <c r="BP65" s="14" t="n">
        <v>0.01013246895614862</v>
      </c>
      <c r="BQ65" s="14" t="n">
        <v>0.01354977009511234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0.03435261366642449</v>
      </c>
      <c r="D66" s="12" t="n">
        <v>0.03183724003757826</v>
      </c>
      <c r="E66" s="12" t="n">
        <v>0.02174148333291533</v>
      </c>
      <c r="F66" s="12" t="n">
        <v>0.05443455367813843</v>
      </c>
      <c r="G66" s="12" t="n">
        <v>0.03332887421031418</v>
      </c>
      <c r="H66" s="12" t="n">
        <v>0.04109479781753739</v>
      </c>
      <c r="I66" s="12" t="n">
        <v>0.0674883795267872</v>
      </c>
      <c r="J66" s="12" t="n">
        <v>0.072241973334355</v>
      </c>
      <c r="K66" s="12" t="n">
        <v>0.06715999113147285</v>
      </c>
      <c r="L66" s="12" t="n">
        <v>0.06154920553438326</v>
      </c>
      <c r="M66" s="12" t="n">
        <v>0.04699095430985439</v>
      </c>
      <c r="N66" s="12" t="n">
        <v>0.0503924204622898</v>
      </c>
      <c r="O66" s="12" t="n">
        <v>0.0500820605438133</v>
      </c>
      <c r="P66" s="12" t="n">
        <v>0.04384197825771327</v>
      </c>
      <c r="Q66" s="12" t="n">
        <v>0.06179006019850609</v>
      </c>
      <c r="R66" s="12" t="n">
        <v>0.04459787234462419</v>
      </c>
      <c r="S66" s="12" t="n">
        <v>0.07297586026138746</v>
      </c>
      <c r="T66" s="12" t="n">
        <v>0.04266037991283961</v>
      </c>
      <c r="U66" s="12" t="n">
        <v>0.03810416003077079</v>
      </c>
      <c r="V66" s="12" t="n">
        <v>0.06097364360110519</v>
      </c>
      <c r="W66" s="12" t="n">
        <v>0.05445588813178072</v>
      </c>
      <c r="X66" s="12" t="n">
        <v>0.05856725233699978</v>
      </c>
      <c r="Y66" s="12" t="n">
        <v>0.05069177756807661</v>
      </c>
      <c r="Z66" s="12" t="n">
        <v>0.05434239099950214</v>
      </c>
      <c r="AA66" s="12" t="n">
        <v>0.0566586344018709</v>
      </c>
      <c r="AB66" s="12" t="n">
        <v>0.05886282886511412</v>
      </c>
      <c r="AC66" s="12" t="n">
        <v>0.05956466286804957</v>
      </c>
      <c r="AD66" s="12" t="n">
        <v>0.05737566220726002</v>
      </c>
      <c r="AE66" s="12" t="n">
        <v>0.05493341760915581</v>
      </c>
      <c r="AF66" s="12" t="n">
        <v>0.04456799095525417</v>
      </c>
      <c r="AG66" s="12" t="n">
        <v>0.05839106735111287</v>
      </c>
      <c r="AH66" s="12" t="n">
        <v>0.06080850812576975</v>
      </c>
      <c r="AI66" s="12" t="n">
        <v>0.04650530487900648</v>
      </c>
      <c r="AJ66" s="12" t="n">
        <v>0.04113228755936027</v>
      </c>
      <c r="AK66" s="12" t="n">
        <v>0.0485187220112887</v>
      </c>
      <c r="AL66" s="12" t="n">
        <v>0.04065484748604779</v>
      </c>
      <c r="AM66" s="12" t="n">
        <v>0.03078914271250221</v>
      </c>
      <c r="AN66" s="12" t="n">
        <v>0.05598943552829214</v>
      </c>
      <c r="AO66" s="12" t="n">
        <v>0.03316160210102378</v>
      </c>
      <c r="AP66" s="12" t="n">
        <v>0.03488122993092734</v>
      </c>
      <c r="AQ66" s="12" t="n">
        <v>0.03341561448133001</v>
      </c>
      <c r="AR66" s="12" t="n">
        <v>0.0484399858846047</v>
      </c>
      <c r="AS66" s="12" t="n">
        <v>0.04682955927962189</v>
      </c>
      <c r="AT66" s="12" t="n">
        <v>0.04722542720310065</v>
      </c>
      <c r="AU66" s="12" t="n">
        <v>0.05227554271832411</v>
      </c>
      <c r="AV66" s="12" t="n">
        <v>0.04354159650669753</v>
      </c>
      <c r="AW66" s="12" t="n">
        <v>0.03954739962318592</v>
      </c>
      <c r="AX66" s="12" t="n">
        <v>0.03202197513859217</v>
      </c>
      <c r="AY66" s="12" t="n">
        <v>0.0651258526670527</v>
      </c>
      <c r="AZ66" s="12" t="n">
        <v>0.05615281933334444</v>
      </c>
      <c r="BA66" s="12" t="n">
        <v>0.08307001255428556</v>
      </c>
      <c r="BB66" s="12" t="n">
        <v>0.0329068215233999</v>
      </c>
      <c r="BC66" s="12" t="n">
        <v>1.146856335135078</v>
      </c>
      <c r="BD66" s="12" t="n">
        <v>0.04544581682444088</v>
      </c>
      <c r="BE66" s="12" t="n">
        <v>0.03705012644663191</v>
      </c>
      <c r="BF66" s="12" t="n">
        <v>0.03401214669613206</v>
      </c>
      <c r="BG66" s="12" t="n">
        <v>0.0399075848886848</v>
      </c>
      <c r="BH66" s="12" t="n">
        <v>0.04057359213224136</v>
      </c>
      <c r="BI66" s="12" t="n">
        <v>0.03384807865705872</v>
      </c>
      <c r="BJ66" s="12" t="n">
        <v>0.03274033727691619</v>
      </c>
      <c r="BK66" s="12" t="n">
        <v>0.08699447944885787</v>
      </c>
      <c r="BL66" s="12" t="n">
        <v>0.007596921122068892</v>
      </c>
      <c r="BM66" s="12" t="n">
        <v>0.02993911564360137</v>
      </c>
      <c r="BN66" s="12" t="n">
        <v>0.01331613209861287</v>
      </c>
      <c r="BO66" s="12" t="n">
        <v>0.03232578220760918</v>
      </c>
      <c r="BP66" s="12" t="n">
        <v>0.04521297819387467</v>
      </c>
      <c r="BQ66" s="12" t="n">
        <v>0.03380999311576614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0.003625642335080746</v>
      </c>
      <c r="D67" s="14" t="n">
        <v>0.004538450795878994</v>
      </c>
      <c r="E67" s="14" t="n">
        <v>0.001998569150503237</v>
      </c>
      <c r="F67" s="14" t="n">
        <v>0.008163486467148689</v>
      </c>
      <c r="G67" s="14" t="n">
        <v>0.005481652814205022</v>
      </c>
      <c r="H67" s="14" t="n">
        <v>0.005720770323070727</v>
      </c>
      <c r="I67" s="14" t="n">
        <v>0.01253826306783774</v>
      </c>
      <c r="J67" s="14" t="n">
        <v>0.0269610977107303</v>
      </c>
      <c r="K67" s="14" t="n">
        <v>0.01274281997476744</v>
      </c>
      <c r="L67" s="14" t="n">
        <v>0.01944281122408171</v>
      </c>
      <c r="M67" s="14" t="n">
        <v>0.0108118793853444</v>
      </c>
      <c r="N67" s="14" t="n">
        <v>0.01392177789540907</v>
      </c>
      <c r="O67" s="14" t="n">
        <v>0.01900402531936054</v>
      </c>
      <c r="P67" s="14" t="n">
        <v>0.01834953500068197</v>
      </c>
      <c r="Q67" s="14" t="n">
        <v>0.0254132676986223</v>
      </c>
      <c r="R67" s="14" t="n">
        <v>0.01173539672744845</v>
      </c>
      <c r="S67" s="14" t="n">
        <v>0.0247634871269734</v>
      </c>
      <c r="T67" s="14" t="n">
        <v>0.01103867525325236</v>
      </c>
      <c r="U67" s="14" t="n">
        <v>0.006853691006368938</v>
      </c>
      <c r="V67" s="14" t="n">
        <v>0.01524428153929838</v>
      </c>
      <c r="W67" s="14" t="n">
        <v>0.01027060104703286</v>
      </c>
      <c r="X67" s="14" t="n">
        <v>0.01861632343245092</v>
      </c>
      <c r="Y67" s="14" t="n">
        <v>0.0138085297359374</v>
      </c>
      <c r="Z67" s="14" t="n">
        <v>0.02474285514069986</v>
      </c>
      <c r="AA67" s="14" t="n">
        <v>0.02065876972851871</v>
      </c>
      <c r="AB67" s="14" t="n">
        <v>0.01700712801685498</v>
      </c>
      <c r="AC67" s="14" t="n">
        <v>0.01558528484811648</v>
      </c>
      <c r="AD67" s="14" t="n">
        <v>0.01214921126387244</v>
      </c>
      <c r="AE67" s="14" t="n">
        <v>0.0183769198821228</v>
      </c>
      <c r="AF67" s="14" t="n">
        <v>0.0150839982012502</v>
      </c>
      <c r="AG67" s="14" t="n">
        <v>0.01881804462812732</v>
      </c>
      <c r="AH67" s="14" t="n">
        <v>0.02391242486672258</v>
      </c>
      <c r="AI67" s="14" t="n">
        <v>0.009317764678050761</v>
      </c>
      <c r="AJ67" s="14" t="n">
        <v>0.009302837619808669</v>
      </c>
      <c r="AK67" s="14" t="n">
        <v>0.01046896169704357</v>
      </c>
      <c r="AL67" s="14" t="n">
        <v>0.0138343106114946</v>
      </c>
      <c r="AM67" s="14" t="n">
        <v>0.007491633726005502</v>
      </c>
      <c r="AN67" s="14" t="n">
        <v>0.01103481147635851</v>
      </c>
      <c r="AO67" s="14" t="n">
        <v>0.007590364921324427</v>
      </c>
      <c r="AP67" s="14" t="n">
        <v>0.007570189947271709</v>
      </c>
      <c r="AQ67" s="14" t="n">
        <v>0.02333674534370329</v>
      </c>
      <c r="AR67" s="14" t="n">
        <v>0.03740555948522215</v>
      </c>
      <c r="AS67" s="14" t="n">
        <v>0.00818012907089254</v>
      </c>
      <c r="AT67" s="14" t="n">
        <v>0.00973680621324107</v>
      </c>
      <c r="AU67" s="14" t="n">
        <v>0.008970711904187715</v>
      </c>
      <c r="AV67" s="14" t="n">
        <v>0.02178800787036017</v>
      </c>
      <c r="AW67" s="14" t="n">
        <v>0.03980419442094821</v>
      </c>
      <c r="AX67" s="14" t="n">
        <v>0.02086780752770097</v>
      </c>
      <c r="AY67" s="14" t="n">
        <v>0.0332342665455084</v>
      </c>
      <c r="AZ67" s="14" t="n">
        <v>0.02936839268839646</v>
      </c>
      <c r="BA67" s="14" t="n">
        <v>0.03844804027233997</v>
      </c>
      <c r="BB67" s="14" t="n">
        <v>0.01587405463986743</v>
      </c>
      <c r="BC67" s="14" t="n">
        <v>0.01335086633815834</v>
      </c>
      <c r="BD67" s="14" t="n">
        <v>1.004320074579748</v>
      </c>
      <c r="BE67" s="14" t="n">
        <v>0.02659747390640927</v>
      </c>
      <c r="BF67" s="14" t="n">
        <v>0.01513655045596976</v>
      </c>
      <c r="BG67" s="14" t="n">
        <v>0.02348765807513054</v>
      </c>
      <c r="BH67" s="14" t="n">
        <v>0.02306279242519972</v>
      </c>
      <c r="BI67" s="14" t="n">
        <v>0.01483472675817505</v>
      </c>
      <c r="BJ67" s="14" t="n">
        <v>0.008376669853424293</v>
      </c>
      <c r="BK67" s="14" t="n">
        <v>0.00679213456885036</v>
      </c>
      <c r="BL67" s="14" t="n">
        <v>0.004151696998210243</v>
      </c>
      <c r="BM67" s="14" t="n">
        <v>0.03379079836889413</v>
      </c>
      <c r="BN67" s="14" t="n">
        <v>0.006551958839914726</v>
      </c>
      <c r="BO67" s="14" t="n">
        <v>0.0111711369710611</v>
      </c>
      <c r="BP67" s="14" t="n">
        <v>0.08976339445707317</v>
      </c>
      <c r="BQ67" s="14" t="n">
        <v>0.02268940973087032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0.01379035841048252</v>
      </c>
      <c r="D68" s="12" t="n">
        <v>0.01387029382063698</v>
      </c>
      <c r="E68" s="12" t="n">
        <v>0.006497157140373397</v>
      </c>
      <c r="F68" s="12" t="n">
        <v>0.04315296683903834</v>
      </c>
      <c r="G68" s="12" t="n">
        <v>0.04277806037584348</v>
      </c>
      <c r="H68" s="12" t="n">
        <v>0.04372990569552985</v>
      </c>
      <c r="I68" s="12" t="n">
        <v>0.04290237215274139</v>
      </c>
      <c r="J68" s="12" t="n">
        <v>0.05297634070516237</v>
      </c>
      <c r="K68" s="12" t="n">
        <v>0.03615210910714565</v>
      </c>
      <c r="L68" s="12" t="n">
        <v>0.05542795596797787</v>
      </c>
      <c r="M68" s="12" t="n">
        <v>0.04509385417618741</v>
      </c>
      <c r="N68" s="12" t="n">
        <v>0.06535185830201883</v>
      </c>
      <c r="O68" s="12" t="n">
        <v>0.02826862149700512</v>
      </c>
      <c r="P68" s="12" t="n">
        <v>0.02236859352708456</v>
      </c>
      <c r="Q68" s="12" t="n">
        <v>0.03565688990910607</v>
      </c>
      <c r="R68" s="12" t="n">
        <v>0.02591123112391389</v>
      </c>
      <c r="S68" s="12" t="n">
        <v>0.05934823324341953</v>
      </c>
      <c r="T68" s="12" t="n">
        <v>0.02566142821929417</v>
      </c>
      <c r="U68" s="12" t="n">
        <v>0.04493564042338009</v>
      </c>
      <c r="V68" s="12" t="n">
        <v>0.03484612833678084</v>
      </c>
      <c r="W68" s="12" t="n">
        <v>0.04403601639281087</v>
      </c>
      <c r="X68" s="12" t="n">
        <v>0.07780720065249713</v>
      </c>
      <c r="Y68" s="12" t="n">
        <v>0.05778706901141573</v>
      </c>
      <c r="Z68" s="12" t="n">
        <v>0.09139237420339705</v>
      </c>
      <c r="AA68" s="12" t="n">
        <v>0.04517918191901377</v>
      </c>
      <c r="AB68" s="12" t="n">
        <v>0.05359894331435665</v>
      </c>
      <c r="AC68" s="12" t="n">
        <v>0.03946811024978126</v>
      </c>
      <c r="AD68" s="12" t="n">
        <v>0.04024509570941407</v>
      </c>
      <c r="AE68" s="12" t="n">
        <v>0.03495718304682369</v>
      </c>
      <c r="AF68" s="12" t="n">
        <v>0.05428396232720827</v>
      </c>
      <c r="AG68" s="12" t="n">
        <v>0.05839143011202502</v>
      </c>
      <c r="AH68" s="12" t="n">
        <v>0.04716487846568811</v>
      </c>
      <c r="AI68" s="12" t="n">
        <v>0.03552658978325376</v>
      </c>
      <c r="AJ68" s="12" t="n">
        <v>0.03065555308960547</v>
      </c>
      <c r="AK68" s="12" t="n">
        <v>0.02656180320292793</v>
      </c>
      <c r="AL68" s="12" t="n">
        <v>0.02352808327669793</v>
      </c>
      <c r="AM68" s="12" t="n">
        <v>0.02538573360385702</v>
      </c>
      <c r="AN68" s="12" t="n">
        <v>0.02390356305983157</v>
      </c>
      <c r="AO68" s="12" t="n">
        <v>0.02798827368707498</v>
      </c>
      <c r="AP68" s="12" t="n">
        <v>0.02351441766199812</v>
      </c>
      <c r="AQ68" s="12" t="n">
        <v>0.0518917783981765</v>
      </c>
      <c r="AR68" s="12" t="n">
        <v>0.03504547566532676</v>
      </c>
      <c r="AS68" s="12" t="n">
        <v>0.02450290185158881</v>
      </c>
      <c r="AT68" s="12" t="n">
        <v>0.01936605558255434</v>
      </c>
      <c r="AU68" s="12" t="n">
        <v>0.02726051221484923</v>
      </c>
      <c r="AV68" s="12" t="n">
        <v>0.02784280471709342</v>
      </c>
      <c r="AW68" s="12" t="n">
        <v>0.01779153618516465</v>
      </c>
      <c r="AX68" s="12" t="n">
        <v>0.01740472077329501</v>
      </c>
      <c r="AY68" s="12" t="n">
        <v>0.05159992712358258</v>
      </c>
      <c r="AZ68" s="12" t="n">
        <v>0.08206811287068273</v>
      </c>
      <c r="BA68" s="12" t="n">
        <v>0.05253991234169166</v>
      </c>
      <c r="BB68" s="12" t="n">
        <v>0.03039171543494596</v>
      </c>
      <c r="BC68" s="12" t="n">
        <v>0.03940334113097414</v>
      </c>
      <c r="BD68" s="12" t="n">
        <v>0.006686040560757103</v>
      </c>
      <c r="BE68" s="12" t="n">
        <v>1.091244744074741</v>
      </c>
      <c r="BF68" s="12" t="n">
        <v>0.0735443384981166</v>
      </c>
      <c r="BG68" s="12" t="n">
        <v>0.039645804736165</v>
      </c>
      <c r="BH68" s="12" t="n">
        <v>0.02554113991739895</v>
      </c>
      <c r="BI68" s="12" t="n">
        <v>0.02349996192408343</v>
      </c>
      <c r="BJ68" s="12" t="n">
        <v>0.03575004273676414</v>
      </c>
      <c r="BK68" s="12" t="n">
        <v>0.01513981059551004</v>
      </c>
      <c r="BL68" s="12" t="n">
        <v>0.005467151193267111</v>
      </c>
      <c r="BM68" s="12" t="n">
        <v>0.02511945035699916</v>
      </c>
      <c r="BN68" s="12" t="n">
        <v>0.01119340955921314</v>
      </c>
      <c r="BO68" s="12" t="n">
        <v>0.01792785215033627</v>
      </c>
      <c r="BP68" s="12" t="n">
        <v>0.0393675236215986</v>
      </c>
      <c r="BQ68" s="12" t="n">
        <v>0.03123750881403651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0.006597748101215363</v>
      </c>
      <c r="D69" s="14" t="n">
        <v>0.004547191235167169</v>
      </c>
      <c r="E69" s="14" t="n">
        <v>0.001755932805745193</v>
      </c>
      <c r="F69" s="14" t="n">
        <v>0.009856808098190742</v>
      </c>
      <c r="G69" s="14" t="n">
        <v>0.01459916854821277</v>
      </c>
      <c r="H69" s="14" t="n">
        <v>0.01025328721525025</v>
      </c>
      <c r="I69" s="14" t="n">
        <v>0.02609651340963378</v>
      </c>
      <c r="J69" s="14" t="n">
        <v>0.01462581094224524</v>
      </c>
      <c r="K69" s="14" t="n">
        <v>0.01705355734309828</v>
      </c>
      <c r="L69" s="14" t="n">
        <v>0.01362598234808729</v>
      </c>
      <c r="M69" s="14" t="n">
        <v>0.01077354816892673</v>
      </c>
      <c r="N69" s="14" t="n">
        <v>0.01525807981143671</v>
      </c>
      <c r="O69" s="14" t="n">
        <v>0.007982698214655831</v>
      </c>
      <c r="P69" s="14" t="n">
        <v>0.007880984105470352</v>
      </c>
      <c r="Q69" s="14" t="n">
        <v>0.0110706865321534</v>
      </c>
      <c r="R69" s="14" t="n">
        <v>0.007269908233244242</v>
      </c>
      <c r="S69" s="14" t="n">
        <v>0.0176950795088209</v>
      </c>
      <c r="T69" s="14" t="n">
        <v>0.008525990464034128</v>
      </c>
      <c r="U69" s="14" t="n">
        <v>0.01018162486538986</v>
      </c>
      <c r="V69" s="14" t="n">
        <v>0.01490556655178759</v>
      </c>
      <c r="W69" s="14" t="n">
        <v>0.01374498720789621</v>
      </c>
      <c r="X69" s="14" t="n">
        <v>0.018721017355938</v>
      </c>
      <c r="Y69" s="14" t="n">
        <v>0.02192585713097941</v>
      </c>
      <c r="Z69" s="14" t="n">
        <v>0.02732568089396792</v>
      </c>
      <c r="AA69" s="14" t="n">
        <v>0.01946903250690441</v>
      </c>
      <c r="AB69" s="14" t="n">
        <v>0.01676838933355904</v>
      </c>
      <c r="AC69" s="14" t="n">
        <v>0.01275190251836627</v>
      </c>
      <c r="AD69" s="14" t="n">
        <v>0.01699930509028559</v>
      </c>
      <c r="AE69" s="14" t="n">
        <v>0.01408806153663846</v>
      </c>
      <c r="AF69" s="14" t="n">
        <v>0.01753910453737459</v>
      </c>
      <c r="AG69" s="14" t="n">
        <v>0.0158381138359553</v>
      </c>
      <c r="AH69" s="14" t="n">
        <v>0.02702767134300541</v>
      </c>
      <c r="AI69" s="14" t="n">
        <v>0.02440666909345353</v>
      </c>
      <c r="AJ69" s="14" t="n">
        <v>0.0180483049003348</v>
      </c>
      <c r="AK69" s="14" t="n">
        <v>0.01488730031409824</v>
      </c>
      <c r="AL69" s="14" t="n">
        <v>0.009760469098486142</v>
      </c>
      <c r="AM69" s="14" t="n">
        <v>0.01042605681673046</v>
      </c>
      <c r="AN69" s="14" t="n">
        <v>0.03276909449319237</v>
      </c>
      <c r="AO69" s="14" t="n">
        <v>0.01326594590177315</v>
      </c>
      <c r="AP69" s="14" t="n">
        <v>0.01507443607409918</v>
      </c>
      <c r="AQ69" s="14" t="n">
        <v>0.004372715377120007</v>
      </c>
      <c r="AR69" s="14" t="n">
        <v>0.005859112799740697</v>
      </c>
      <c r="AS69" s="14" t="n">
        <v>0.007004958290294948</v>
      </c>
      <c r="AT69" s="14" t="n">
        <v>0.01239215984385279</v>
      </c>
      <c r="AU69" s="14" t="n">
        <v>0.00840178412733022</v>
      </c>
      <c r="AV69" s="14" t="n">
        <v>0.05579410635994064</v>
      </c>
      <c r="AW69" s="14" t="n">
        <v>0.00393776829835468</v>
      </c>
      <c r="AX69" s="14" t="n">
        <v>0.003767913190039261</v>
      </c>
      <c r="AY69" s="14" t="n">
        <v>0.006249505880900145</v>
      </c>
      <c r="AZ69" s="14" t="n">
        <v>0.003759518770218798</v>
      </c>
      <c r="BA69" s="14" t="n">
        <v>0.005594036159843902</v>
      </c>
      <c r="BB69" s="14" t="n">
        <v>0.005602458660327063</v>
      </c>
      <c r="BC69" s="14" t="n">
        <v>0.003778135594610146</v>
      </c>
      <c r="BD69" s="14" t="n">
        <v>0.0005282728864483666</v>
      </c>
      <c r="BE69" s="14" t="n">
        <v>0.001908427049572897</v>
      </c>
      <c r="BF69" s="14" t="n">
        <v>1.063440378296672</v>
      </c>
      <c r="BG69" s="14" t="n">
        <v>0.003022539735528867</v>
      </c>
      <c r="BH69" s="14" t="n">
        <v>0.004261790991882726</v>
      </c>
      <c r="BI69" s="14" t="n">
        <v>0.002857286698830029</v>
      </c>
      <c r="BJ69" s="14" t="n">
        <v>0.001055963390193344</v>
      </c>
      <c r="BK69" s="14" t="n">
        <v>0.01024568498161278</v>
      </c>
      <c r="BL69" s="14" t="n">
        <v>0.00786464410172133</v>
      </c>
      <c r="BM69" s="14" t="n">
        <v>0.003419895635128885</v>
      </c>
      <c r="BN69" s="14" t="n">
        <v>0.01327274474059047</v>
      </c>
      <c r="BO69" s="14" t="n">
        <v>0.002227551002186392</v>
      </c>
      <c r="BP69" s="14" t="n">
        <v>0.00310690486593113</v>
      </c>
      <c r="BQ69" s="14" t="n">
        <v>0.003430941777701328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0.004256854858244704</v>
      </c>
      <c r="D70" s="12" t="n">
        <v>0.009088465529004138</v>
      </c>
      <c r="E70" s="12" t="n">
        <v>0.005104360698908664</v>
      </c>
      <c r="F70" s="12" t="n">
        <v>0.009509720032673403</v>
      </c>
      <c r="G70" s="12" t="n">
        <v>0.006647187501360197</v>
      </c>
      <c r="H70" s="12" t="n">
        <v>0.005580005326188822</v>
      </c>
      <c r="I70" s="12" t="n">
        <v>0.01063716462703746</v>
      </c>
      <c r="J70" s="12" t="n">
        <v>0.02987911691370811</v>
      </c>
      <c r="K70" s="12" t="n">
        <v>0.01201526300422684</v>
      </c>
      <c r="L70" s="12" t="n">
        <v>0.02852103923001598</v>
      </c>
      <c r="M70" s="12" t="n">
        <v>0.08226999255884458</v>
      </c>
      <c r="N70" s="12" t="n">
        <v>0.02760165124476435</v>
      </c>
      <c r="O70" s="12" t="n">
        <v>0.01296903014996111</v>
      </c>
      <c r="P70" s="12" t="n">
        <v>0.01646549249934087</v>
      </c>
      <c r="Q70" s="12" t="n">
        <v>0.03990329860917273</v>
      </c>
      <c r="R70" s="12" t="n">
        <v>0.01054877065002999</v>
      </c>
      <c r="S70" s="12" t="n">
        <v>0.02596244310163128</v>
      </c>
      <c r="T70" s="12" t="n">
        <v>0.01225422312022028</v>
      </c>
      <c r="U70" s="12" t="n">
        <v>0.00713748573995115</v>
      </c>
      <c r="V70" s="12" t="n">
        <v>0.01253942401141746</v>
      </c>
      <c r="W70" s="12" t="n">
        <v>0.009532121101176586</v>
      </c>
      <c r="X70" s="12" t="n">
        <v>0.02099670808842236</v>
      </c>
      <c r="Y70" s="12" t="n">
        <v>0.04271207616067109</v>
      </c>
      <c r="Z70" s="12" t="n">
        <v>0.04883219455541099</v>
      </c>
      <c r="AA70" s="12" t="n">
        <v>0.01877541719969321</v>
      </c>
      <c r="AB70" s="12" t="n">
        <v>0.01622861535472744</v>
      </c>
      <c r="AC70" s="12" t="n">
        <v>0.01299975452095963</v>
      </c>
      <c r="AD70" s="12" t="n">
        <v>0.01083983580440767</v>
      </c>
      <c r="AE70" s="12" t="n">
        <v>0.01817169950526831</v>
      </c>
      <c r="AF70" s="12" t="n">
        <v>0.03076847705512462</v>
      </c>
      <c r="AG70" s="12" t="n">
        <v>0.02406840990701799</v>
      </c>
      <c r="AH70" s="12" t="n">
        <v>0.02118703023559976</v>
      </c>
      <c r="AI70" s="12" t="n">
        <v>0.03565291108909276</v>
      </c>
      <c r="AJ70" s="12" t="n">
        <v>0.009247742522934364</v>
      </c>
      <c r="AK70" s="12" t="n">
        <v>0.01532003043119425</v>
      </c>
      <c r="AL70" s="12" t="n">
        <v>0.01496733032539708</v>
      </c>
      <c r="AM70" s="12" t="n">
        <v>0.008439307750770069</v>
      </c>
      <c r="AN70" s="12" t="n">
        <v>0.02571629272162858</v>
      </c>
      <c r="AO70" s="12" t="n">
        <v>0.007841615664949991</v>
      </c>
      <c r="AP70" s="12" t="n">
        <v>0.009143225943518107</v>
      </c>
      <c r="AQ70" s="12" t="n">
        <v>0.02212000549815788</v>
      </c>
      <c r="AR70" s="12" t="n">
        <v>0.02404183642945024</v>
      </c>
      <c r="AS70" s="12" t="n">
        <v>0.007565491900950834</v>
      </c>
      <c r="AT70" s="12" t="n">
        <v>0.008031919281626613</v>
      </c>
      <c r="AU70" s="12" t="n">
        <v>0.01134298511973375</v>
      </c>
      <c r="AV70" s="12" t="n">
        <v>0.0141477914714747</v>
      </c>
      <c r="AW70" s="12" t="n">
        <v>0.01865999004658742</v>
      </c>
      <c r="AX70" s="12" t="n">
        <v>0.0162770737238082</v>
      </c>
      <c r="AY70" s="12" t="n">
        <v>0.06480800669581435</v>
      </c>
      <c r="AZ70" s="12" t="n">
        <v>0.06387791171119087</v>
      </c>
      <c r="BA70" s="12" t="n">
        <v>0.04757569694743488</v>
      </c>
      <c r="BB70" s="12" t="n">
        <v>0.01847707285980315</v>
      </c>
      <c r="BC70" s="12" t="n">
        <v>0.02729289350361959</v>
      </c>
      <c r="BD70" s="12" t="n">
        <v>0.003306351750077567</v>
      </c>
      <c r="BE70" s="12" t="n">
        <v>0.0284011387862614</v>
      </c>
      <c r="BF70" s="12" t="n">
        <v>0.01073971690181824</v>
      </c>
      <c r="BG70" s="12" t="n">
        <v>1.045248314733114</v>
      </c>
      <c r="BH70" s="12" t="n">
        <v>0.02480860362394482</v>
      </c>
      <c r="BI70" s="12" t="n">
        <v>0.01156986742817341</v>
      </c>
      <c r="BJ70" s="12" t="n">
        <v>0.007818143625469369</v>
      </c>
      <c r="BK70" s="12" t="n">
        <v>0.01038674473469037</v>
      </c>
      <c r="BL70" s="12" t="n">
        <v>0.005077590985687196</v>
      </c>
      <c r="BM70" s="12" t="n">
        <v>0.02770531507753798</v>
      </c>
      <c r="BN70" s="12" t="n">
        <v>0.01099492032761035</v>
      </c>
      <c r="BO70" s="12" t="n">
        <v>0.004894788469704368</v>
      </c>
      <c r="BP70" s="12" t="n">
        <v>0.0472098689073655</v>
      </c>
      <c r="BQ70" s="12" t="n">
        <v>0.01706705011037367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0.003589545235959581</v>
      </c>
      <c r="D71" s="14" t="n">
        <v>0.003249268562496307</v>
      </c>
      <c r="E71" s="14" t="n">
        <v>0.003057459344163294</v>
      </c>
      <c r="F71" s="14" t="n">
        <v>0.01238538344352387</v>
      </c>
      <c r="G71" s="14" t="n">
        <v>0.03021983685845933</v>
      </c>
      <c r="H71" s="14" t="n">
        <v>0.01223084808652145</v>
      </c>
      <c r="I71" s="14" t="n">
        <v>0.02215716851994188</v>
      </c>
      <c r="J71" s="14" t="n">
        <v>0.009953562191199469</v>
      </c>
      <c r="K71" s="14" t="n">
        <v>0.01066793024373549</v>
      </c>
      <c r="L71" s="14" t="n">
        <v>0.01022361511522188</v>
      </c>
      <c r="M71" s="14" t="n">
        <v>0.009300916651451612</v>
      </c>
      <c r="N71" s="14" t="n">
        <v>0.006362573561304346</v>
      </c>
      <c r="O71" s="14" t="n">
        <v>0.006207755024167701</v>
      </c>
      <c r="P71" s="14" t="n">
        <v>0.005512797161119262</v>
      </c>
      <c r="Q71" s="14" t="n">
        <v>0.008756713733212153</v>
      </c>
      <c r="R71" s="14" t="n">
        <v>0.008485118673590815</v>
      </c>
      <c r="S71" s="14" t="n">
        <v>0.01630872079019132</v>
      </c>
      <c r="T71" s="14" t="n">
        <v>0.01199125979455008</v>
      </c>
      <c r="U71" s="14" t="n">
        <v>0.01789784827250795</v>
      </c>
      <c r="V71" s="14" t="n">
        <v>0.007350422242502718</v>
      </c>
      <c r="W71" s="14" t="n">
        <v>0.009008359924308356</v>
      </c>
      <c r="X71" s="14" t="n">
        <v>0.01149285869693014</v>
      </c>
      <c r="Y71" s="14" t="n">
        <v>0.007636936685745524</v>
      </c>
      <c r="Z71" s="14" t="n">
        <v>0.009594514979003935</v>
      </c>
      <c r="AA71" s="14" t="n">
        <v>0.0107679754178899</v>
      </c>
      <c r="AB71" s="14" t="n">
        <v>0.0111859861271633</v>
      </c>
      <c r="AC71" s="14" t="n">
        <v>0.01352263827185158</v>
      </c>
      <c r="AD71" s="14" t="n">
        <v>0.01281151090638508</v>
      </c>
      <c r="AE71" s="14" t="n">
        <v>0.01233800311428662</v>
      </c>
      <c r="AF71" s="14" t="n">
        <v>0.009412138766943377</v>
      </c>
      <c r="AG71" s="14" t="n">
        <v>0.009771316678964876</v>
      </c>
      <c r="AH71" s="14" t="n">
        <v>0.01194212617602519</v>
      </c>
      <c r="AI71" s="14" t="n">
        <v>0.01216899697082848</v>
      </c>
      <c r="AJ71" s="14" t="n">
        <v>0.009516730800252168</v>
      </c>
      <c r="AK71" s="14" t="n">
        <v>0.01423903355317975</v>
      </c>
      <c r="AL71" s="14" t="n">
        <v>0.007338294509055909</v>
      </c>
      <c r="AM71" s="14" t="n">
        <v>0.007735599656166109</v>
      </c>
      <c r="AN71" s="14" t="n">
        <v>0.009759299428259451</v>
      </c>
      <c r="AO71" s="14" t="n">
        <v>0.01583103517544437</v>
      </c>
      <c r="AP71" s="14" t="n">
        <v>0.008555684654179109</v>
      </c>
      <c r="AQ71" s="14" t="n">
        <v>0.006140549966682595</v>
      </c>
      <c r="AR71" s="14" t="n">
        <v>0.008788881689486508</v>
      </c>
      <c r="AS71" s="14" t="n">
        <v>0.01303278931235177</v>
      </c>
      <c r="AT71" s="14" t="n">
        <v>0.03679254655756953</v>
      </c>
      <c r="AU71" s="14" t="n">
        <v>0.0437805596674085</v>
      </c>
      <c r="AV71" s="14" t="n">
        <v>0.01420593379295788</v>
      </c>
      <c r="AW71" s="14" t="n">
        <v>0.00597643868452417</v>
      </c>
      <c r="AX71" s="14" t="n">
        <v>0.005729461430269644</v>
      </c>
      <c r="AY71" s="14" t="n">
        <v>0.03094675086825698</v>
      </c>
      <c r="AZ71" s="14" t="n">
        <v>0.02202017849449628</v>
      </c>
      <c r="BA71" s="14" t="n">
        <v>0.02882304456417933</v>
      </c>
      <c r="BB71" s="14" t="n">
        <v>0.01384298888400327</v>
      </c>
      <c r="BC71" s="14" t="n">
        <v>0.0045585595807098</v>
      </c>
      <c r="BD71" s="14" t="n">
        <v>0.0007566752755245806</v>
      </c>
      <c r="BE71" s="14" t="n">
        <v>0.005279915062142658</v>
      </c>
      <c r="BF71" s="14" t="n">
        <v>0.01043215503155755</v>
      </c>
      <c r="BG71" s="14" t="n">
        <v>0.01261552820166228</v>
      </c>
      <c r="BH71" s="14" t="n">
        <v>1.022150333955482</v>
      </c>
      <c r="BI71" s="14" t="n">
        <v>0.005219490826703982</v>
      </c>
      <c r="BJ71" s="14" t="n">
        <v>0.006084740560723269</v>
      </c>
      <c r="BK71" s="14" t="n">
        <v>0.004833306181640819</v>
      </c>
      <c r="BL71" s="14" t="n">
        <v>0.004016853138780386</v>
      </c>
      <c r="BM71" s="14" t="n">
        <v>0.01410527418810887</v>
      </c>
      <c r="BN71" s="14" t="n">
        <v>0.007671450379828348</v>
      </c>
      <c r="BO71" s="14" t="n">
        <v>0.003779134255979791</v>
      </c>
      <c r="BP71" s="14" t="n">
        <v>0.01208474210158506</v>
      </c>
      <c r="BQ71" s="14" t="n">
        <v>0.006065882226110007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0.006671218221861612</v>
      </c>
      <c r="D72" s="12" t="n">
        <v>0.007546077585057136</v>
      </c>
      <c r="E72" s="12" t="n">
        <v>0.004132002732182039</v>
      </c>
      <c r="F72" s="12" t="n">
        <v>0.03335236041429206</v>
      </c>
      <c r="G72" s="12" t="n">
        <v>0.009609857020113771</v>
      </c>
      <c r="H72" s="12" t="n">
        <v>0.01319162128986719</v>
      </c>
      <c r="I72" s="12" t="n">
        <v>0.02966238520756341</v>
      </c>
      <c r="J72" s="12" t="n">
        <v>0.03164792907993096</v>
      </c>
      <c r="K72" s="12" t="n">
        <v>0.02379465178910015</v>
      </c>
      <c r="L72" s="12" t="n">
        <v>0.02664758048938907</v>
      </c>
      <c r="M72" s="12" t="n">
        <v>0.02794251745894063</v>
      </c>
      <c r="N72" s="12" t="n">
        <v>0.02344430956105507</v>
      </c>
      <c r="O72" s="12" t="n">
        <v>0.02141604259564546</v>
      </c>
      <c r="P72" s="12" t="n">
        <v>0.0186009479174647</v>
      </c>
      <c r="Q72" s="12" t="n">
        <v>0.03218750779805105</v>
      </c>
      <c r="R72" s="12" t="n">
        <v>0.01573847080109165</v>
      </c>
      <c r="S72" s="12" t="n">
        <v>0.03626943269455242</v>
      </c>
      <c r="T72" s="12" t="n">
        <v>0.01598207393273111</v>
      </c>
      <c r="U72" s="12" t="n">
        <v>0.01083320166666051</v>
      </c>
      <c r="V72" s="12" t="n">
        <v>0.0255589822451756</v>
      </c>
      <c r="W72" s="12" t="n">
        <v>0.01763043557924855</v>
      </c>
      <c r="X72" s="12" t="n">
        <v>0.03300229734818733</v>
      </c>
      <c r="Y72" s="12" t="n">
        <v>0.02490053230454093</v>
      </c>
      <c r="Z72" s="12" t="n">
        <v>0.04512920765969806</v>
      </c>
      <c r="AA72" s="12" t="n">
        <v>0.02835918891342884</v>
      </c>
      <c r="AB72" s="12" t="n">
        <v>0.02952893101932774</v>
      </c>
      <c r="AC72" s="12" t="n">
        <v>0.02282623707461115</v>
      </c>
      <c r="AD72" s="12" t="n">
        <v>0.0269808481260606</v>
      </c>
      <c r="AE72" s="12" t="n">
        <v>0.02732781963984847</v>
      </c>
      <c r="AF72" s="12" t="n">
        <v>0.02825379361272017</v>
      </c>
      <c r="AG72" s="12" t="n">
        <v>0.03204132994554881</v>
      </c>
      <c r="AH72" s="12" t="n">
        <v>0.04125595573655286</v>
      </c>
      <c r="AI72" s="12" t="n">
        <v>0.02324899535702511</v>
      </c>
      <c r="AJ72" s="12" t="n">
        <v>0.01719257114091019</v>
      </c>
      <c r="AK72" s="12" t="n">
        <v>0.01922898130105702</v>
      </c>
      <c r="AL72" s="12" t="n">
        <v>0.01831472657794361</v>
      </c>
      <c r="AM72" s="12" t="n">
        <v>0.01650281360471565</v>
      </c>
      <c r="AN72" s="12" t="n">
        <v>0.02681035739353731</v>
      </c>
      <c r="AO72" s="12" t="n">
        <v>0.01242536206848797</v>
      </c>
      <c r="AP72" s="12" t="n">
        <v>0.01347264586110878</v>
      </c>
      <c r="AQ72" s="12" t="n">
        <v>0.01988105637686306</v>
      </c>
      <c r="AR72" s="12" t="n">
        <v>0.03694449941149524</v>
      </c>
      <c r="AS72" s="12" t="n">
        <v>0.01370472459301098</v>
      </c>
      <c r="AT72" s="12" t="n">
        <v>0.01600394781795853</v>
      </c>
      <c r="AU72" s="12" t="n">
        <v>0.03059613549428559</v>
      </c>
      <c r="AV72" s="12" t="n">
        <v>0.03214230480540486</v>
      </c>
      <c r="AW72" s="12" t="n">
        <v>0.03910407456900577</v>
      </c>
      <c r="AX72" s="12" t="n">
        <v>0.01555886113394942</v>
      </c>
      <c r="AY72" s="12" t="n">
        <v>0.04118626658023226</v>
      </c>
      <c r="AZ72" s="12" t="n">
        <v>0.04359186339924934</v>
      </c>
      <c r="BA72" s="12" t="n">
        <v>0.1339668979967574</v>
      </c>
      <c r="BB72" s="12" t="n">
        <v>0.04900432999877077</v>
      </c>
      <c r="BC72" s="12" t="n">
        <v>0.0463074352779955</v>
      </c>
      <c r="BD72" s="12" t="n">
        <v>0.004989538589436911</v>
      </c>
      <c r="BE72" s="12" t="n">
        <v>0.02829291553447788</v>
      </c>
      <c r="BF72" s="12" t="n">
        <v>0.01545498231865265</v>
      </c>
      <c r="BG72" s="12" t="n">
        <v>0.03144589633173669</v>
      </c>
      <c r="BH72" s="12" t="n">
        <v>0.01839802024543877</v>
      </c>
      <c r="BI72" s="12" t="n">
        <v>1.029955426851782</v>
      </c>
      <c r="BJ72" s="12" t="n">
        <v>0.01404205412509116</v>
      </c>
      <c r="BK72" s="12" t="n">
        <v>0.03943174435417668</v>
      </c>
      <c r="BL72" s="12" t="n">
        <v>0.04054755215646358</v>
      </c>
      <c r="BM72" s="12" t="n">
        <v>0.03696698993452891</v>
      </c>
      <c r="BN72" s="12" t="n">
        <v>0.0628322805671367</v>
      </c>
      <c r="BO72" s="12" t="n">
        <v>0.02023795895336342</v>
      </c>
      <c r="BP72" s="12" t="n">
        <v>0.03620103148126788</v>
      </c>
      <c r="BQ72" s="12" t="n">
        <v>0.04735430819912294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0.001910942747650195</v>
      </c>
      <c r="D73" s="14" t="n">
        <v>0.001960266782343067</v>
      </c>
      <c r="E73" s="14" t="n">
        <v>0.001100154020257609</v>
      </c>
      <c r="F73" s="14" t="n">
        <v>0.003509746832295727</v>
      </c>
      <c r="G73" s="14" t="n">
        <v>0.002581397304909649</v>
      </c>
      <c r="H73" s="14" t="n">
        <v>0.00350867810954112</v>
      </c>
      <c r="I73" s="14" t="n">
        <v>0.007037434399691742</v>
      </c>
      <c r="J73" s="14" t="n">
        <v>0.008580861000552725</v>
      </c>
      <c r="K73" s="14" t="n">
        <v>0.007038711670647955</v>
      </c>
      <c r="L73" s="14" t="n">
        <v>0.006956308982265836</v>
      </c>
      <c r="M73" s="14" t="n">
        <v>0.006161249531373936</v>
      </c>
      <c r="N73" s="14" t="n">
        <v>0.01213696348585597</v>
      </c>
      <c r="O73" s="14" t="n">
        <v>0.004918767327574891</v>
      </c>
      <c r="P73" s="14" t="n">
        <v>0.00421989045829122</v>
      </c>
      <c r="Q73" s="14" t="n">
        <v>0.007535454356765564</v>
      </c>
      <c r="R73" s="14" t="n">
        <v>0.005570429174311559</v>
      </c>
      <c r="S73" s="14" t="n">
        <v>0.01216407965935978</v>
      </c>
      <c r="T73" s="14" t="n">
        <v>0.004586530751376946</v>
      </c>
      <c r="U73" s="14" t="n">
        <v>0.003030457958459955</v>
      </c>
      <c r="V73" s="14" t="n">
        <v>0.004407176288869008</v>
      </c>
      <c r="W73" s="14" t="n">
        <v>0.005488805955044126</v>
      </c>
      <c r="X73" s="14" t="n">
        <v>0.008125639198533643</v>
      </c>
      <c r="Y73" s="14" t="n">
        <v>0.005360428491919026</v>
      </c>
      <c r="Z73" s="14" t="n">
        <v>0.009972291100785827</v>
      </c>
      <c r="AA73" s="14" t="n">
        <v>0.007485609401215393</v>
      </c>
      <c r="AB73" s="14" t="n">
        <v>0.01048215273773887</v>
      </c>
      <c r="AC73" s="14" t="n">
        <v>0.005939197260995194</v>
      </c>
      <c r="AD73" s="14" t="n">
        <v>0.005879746988245891</v>
      </c>
      <c r="AE73" s="14" t="n">
        <v>0.00756599970762086</v>
      </c>
      <c r="AF73" s="14" t="n">
        <v>0.006249174633884956</v>
      </c>
      <c r="AG73" s="14" t="n">
        <v>0.007046218379566995</v>
      </c>
      <c r="AH73" s="14" t="n">
        <v>0.008602021205087029</v>
      </c>
      <c r="AI73" s="14" t="n">
        <v>0.008205491545401903</v>
      </c>
      <c r="AJ73" s="14" t="n">
        <v>0.006550261670369811</v>
      </c>
      <c r="AK73" s="14" t="n">
        <v>0.006975122765513703</v>
      </c>
      <c r="AL73" s="14" t="n">
        <v>0.004565261287943864</v>
      </c>
      <c r="AM73" s="14" t="n">
        <v>0.005390592133114081</v>
      </c>
      <c r="AN73" s="14" t="n">
        <v>0.004606456500136634</v>
      </c>
      <c r="AO73" s="14" t="n">
        <v>0.008828300877672919</v>
      </c>
      <c r="AP73" s="14" t="n">
        <v>0.003985898128988459</v>
      </c>
      <c r="AQ73" s="14" t="n">
        <v>0.006962541388787779</v>
      </c>
      <c r="AR73" s="14" t="n">
        <v>0.008146539218877482</v>
      </c>
      <c r="AS73" s="14" t="n">
        <v>0.007201881157725039</v>
      </c>
      <c r="AT73" s="14" t="n">
        <v>0.006964444669458183</v>
      </c>
      <c r="AU73" s="14" t="n">
        <v>0.009273820946007788</v>
      </c>
      <c r="AV73" s="14" t="n">
        <v>0.02586978774194921</v>
      </c>
      <c r="AW73" s="14" t="n">
        <v>0.005893763979274323</v>
      </c>
      <c r="AX73" s="14" t="n">
        <v>0.004582305745597407</v>
      </c>
      <c r="AY73" s="14" t="n">
        <v>0.008751960293858677</v>
      </c>
      <c r="AZ73" s="14" t="n">
        <v>0.01241334946785439</v>
      </c>
      <c r="BA73" s="14" t="n">
        <v>0.01155849846714004</v>
      </c>
      <c r="BB73" s="14" t="n">
        <v>0.00569321000104485</v>
      </c>
      <c r="BC73" s="14" t="n">
        <v>0.01362172446657553</v>
      </c>
      <c r="BD73" s="14" t="n">
        <v>0.001109453834130023</v>
      </c>
      <c r="BE73" s="14" t="n">
        <v>0.006732801547061642</v>
      </c>
      <c r="BF73" s="14" t="n">
        <v>0.00205140076878929</v>
      </c>
      <c r="BG73" s="14" t="n">
        <v>0.008011011763059333</v>
      </c>
      <c r="BH73" s="14" t="n">
        <v>0.004418537640108186</v>
      </c>
      <c r="BI73" s="14" t="n">
        <v>0.004745171351165032</v>
      </c>
      <c r="BJ73" s="14" t="n">
        <v>1.002458158101595</v>
      </c>
      <c r="BK73" s="14" t="n">
        <v>0.01176776034152427</v>
      </c>
      <c r="BL73" s="14" t="n">
        <v>0.01081716030891135</v>
      </c>
      <c r="BM73" s="14" t="n">
        <v>0.01409616668877047</v>
      </c>
      <c r="BN73" s="14" t="n">
        <v>0.009075232880984293</v>
      </c>
      <c r="BO73" s="14" t="n">
        <v>0.001436468855214848</v>
      </c>
      <c r="BP73" s="14" t="n">
        <v>0.006830941344023986</v>
      </c>
      <c r="BQ73" s="14" t="n">
        <v>0.002733336125492282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0.002074201944892932</v>
      </c>
      <c r="D74" s="12" t="n">
        <v>0.002565762586996046</v>
      </c>
      <c r="E74" s="12" t="n">
        <v>0.001241722579205313</v>
      </c>
      <c r="F74" s="12" t="n">
        <v>0.003711090518931279</v>
      </c>
      <c r="G74" s="12" t="n">
        <v>0.003607978671767771</v>
      </c>
      <c r="H74" s="12" t="n">
        <v>0.004334894302291912</v>
      </c>
      <c r="I74" s="12" t="n">
        <v>0.00698834857006226</v>
      </c>
      <c r="J74" s="12" t="n">
        <v>0.007360209555689924</v>
      </c>
      <c r="K74" s="12" t="n">
        <v>0.005315197339656253</v>
      </c>
      <c r="L74" s="12" t="n">
        <v>0.008437446686336817</v>
      </c>
      <c r="M74" s="12" t="n">
        <v>0.011058475899949</v>
      </c>
      <c r="N74" s="12" t="n">
        <v>0.007512624639373626</v>
      </c>
      <c r="O74" s="12" t="n">
        <v>0.003771297403267899</v>
      </c>
      <c r="P74" s="12" t="n">
        <v>0.003458058205229482</v>
      </c>
      <c r="Q74" s="12" t="n">
        <v>0.006724268198128568</v>
      </c>
      <c r="R74" s="12" t="n">
        <v>0.004085943915067781</v>
      </c>
      <c r="S74" s="12" t="n">
        <v>0.007524811773443199</v>
      </c>
      <c r="T74" s="12" t="n">
        <v>0.00331483327873739</v>
      </c>
      <c r="U74" s="12" t="n">
        <v>0.003485601529510841</v>
      </c>
      <c r="V74" s="12" t="n">
        <v>0.004632705511712824</v>
      </c>
      <c r="W74" s="12" t="n">
        <v>0.006049573620466249</v>
      </c>
      <c r="X74" s="12" t="n">
        <v>0.007580243569034225</v>
      </c>
      <c r="Y74" s="12" t="n">
        <v>0.008483146228501276</v>
      </c>
      <c r="Z74" s="12" t="n">
        <v>0.01085270813422452</v>
      </c>
      <c r="AA74" s="12" t="n">
        <v>0.005724637357710218</v>
      </c>
      <c r="AB74" s="12" t="n">
        <v>0.005692540750165555</v>
      </c>
      <c r="AC74" s="12" t="n">
        <v>0.006433467763762701</v>
      </c>
      <c r="AD74" s="12" t="n">
        <v>0.006565616097872808</v>
      </c>
      <c r="AE74" s="12" t="n">
        <v>0.005451659198382624</v>
      </c>
      <c r="AF74" s="12" t="n">
        <v>0.006222197469796105</v>
      </c>
      <c r="AG74" s="12" t="n">
        <v>0.007059554145331392</v>
      </c>
      <c r="AH74" s="12" t="n">
        <v>0.006585642591577754</v>
      </c>
      <c r="AI74" s="12" t="n">
        <v>0.007065616172486615</v>
      </c>
      <c r="AJ74" s="12" t="n">
        <v>0.004248019638761782</v>
      </c>
      <c r="AK74" s="12" t="n">
        <v>0.004437184459993271</v>
      </c>
      <c r="AL74" s="12" t="n">
        <v>0.003697784759960143</v>
      </c>
      <c r="AM74" s="12" t="n">
        <v>0.003128822756177634</v>
      </c>
      <c r="AN74" s="12" t="n">
        <v>0.00573139150386078</v>
      </c>
      <c r="AO74" s="12" t="n">
        <v>0.003168929693047873</v>
      </c>
      <c r="AP74" s="12" t="n">
        <v>0.002823510032203194</v>
      </c>
      <c r="AQ74" s="12" t="n">
        <v>0.004572448569878507</v>
      </c>
      <c r="AR74" s="12" t="n">
        <v>0.005021032115218624</v>
      </c>
      <c r="AS74" s="12" t="n">
        <v>0.003234591687048155</v>
      </c>
      <c r="AT74" s="12" t="n">
        <v>0.007824191617438244</v>
      </c>
      <c r="AU74" s="12" t="n">
        <v>0.006273171732654416</v>
      </c>
      <c r="AV74" s="12" t="n">
        <v>0.005517764615326364</v>
      </c>
      <c r="AW74" s="12" t="n">
        <v>0.003815079855662728</v>
      </c>
      <c r="AX74" s="12" t="n">
        <v>0.00317737505054557</v>
      </c>
      <c r="AY74" s="12" t="n">
        <v>0.009329698396000336</v>
      </c>
      <c r="AZ74" s="12" t="n">
        <v>0.01111533334984494</v>
      </c>
      <c r="BA74" s="12" t="n">
        <v>0.008472518702102177</v>
      </c>
      <c r="BB74" s="12" t="n">
        <v>0.004291039796135878</v>
      </c>
      <c r="BC74" s="12" t="n">
        <v>0.004937224628004493</v>
      </c>
      <c r="BD74" s="12" t="n">
        <v>0.0007107921038176773</v>
      </c>
      <c r="BE74" s="12" t="n">
        <v>0.00673974733942128</v>
      </c>
      <c r="BF74" s="12" t="n">
        <v>0.008055822061906935</v>
      </c>
      <c r="BG74" s="12" t="n">
        <v>0.008480579233272157</v>
      </c>
      <c r="BH74" s="12" t="n">
        <v>0.003941224627002264</v>
      </c>
      <c r="BI74" s="12" t="n">
        <v>0.003317667403306964</v>
      </c>
      <c r="BJ74" s="12" t="n">
        <v>0.002407304293940972</v>
      </c>
      <c r="BK74" s="12" t="n">
        <v>1.003040672260291</v>
      </c>
      <c r="BL74" s="12" t="n">
        <v>0.001772435964653729</v>
      </c>
      <c r="BM74" s="12" t="n">
        <v>0.004620514252808632</v>
      </c>
      <c r="BN74" s="12" t="n">
        <v>0.003130864391911796</v>
      </c>
      <c r="BO74" s="12" t="n">
        <v>0.00233644072214888</v>
      </c>
      <c r="BP74" s="12" t="n">
        <v>0.007303154717623194</v>
      </c>
      <c r="BQ74" s="12" t="n">
        <v>0.005556755597878957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0.0001411044003812994</v>
      </c>
      <c r="D75" s="14" t="n">
        <v>0.0001346293387030322</v>
      </c>
      <c r="E75" s="14" t="n">
        <v>4.638960973190183e-05</v>
      </c>
      <c r="F75" s="14" t="n">
        <v>0.0002864792850831515</v>
      </c>
      <c r="G75" s="14" t="n">
        <v>0.0001929468913748158</v>
      </c>
      <c r="H75" s="14" t="n">
        <v>0.0006065224933686059</v>
      </c>
      <c r="I75" s="14" t="n">
        <v>0.0003963961090219315</v>
      </c>
      <c r="J75" s="14" t="n">
        <v>0.0004930606933582314</v>
      </c>
      <c r="K75" s="14" t="n">
        <v>0.0003381650744855264</v>
      </c>
      <c r="L75" s="14" t="n">
        <v>0.000371104056333706</v>
      </c>
      <c r="M75" s="14" t="n">
        <v>0.000685085674456084</v>
      </c>
      <c r="N75" s="14" t="n">
        <v>0.0006909772660142692</v>
      </c>
      <c r="O75" s="14" t="n">
        <v>0.0002312941584484868</v>
      </c>
      <c r="P75" s="14" t="n">
        <v>0.0002759155817969193</v>
      </c>
      <c r="Q75" s="14" t="n">
        <v>0.0005336120764032307</v>
      </c>
      <c r="R75" s="14" t="n">
        <v>0.0003067620158973302</v>
      </c>
      <c r="S75" s="14" t="n">
        <v>0.0005346213381051596</v>
      </c>
      <c r="T75" s="14" t="n">
        <v>0.0002233306419870589</v>
      </c>
      <c r="U75" s="14" t="n">
        <v>0.0001718064792435697</v>
      </c>
      <c r="V75" s="14" t="n">
        <v>0.000258131508587189</v>
      </c>
      <c r="W75" s="14" t="n">
        <v>0.0005293297318478944</v>
      </c>
      <c r="X75" s="14" t="n">
        <v>0.0005401045925837181</v>
      </c>
      <c r="Y75" s="14" t="n">
        <v>0.001013781064370448</v>
      </c>
      <c r="Z75" s="14" t="n">
        <v>0.001731263928289995</v>
      </c>
      <c r="AA75" s="14" t="n">
        <v>0.0004948883436441081</v>
      </c>
      <c r="AB75" s="14" t="n">
        <v>0.0004482352121267271</v>
      </c>
      <c r="AC75" s="14" t="n">
        <v>0.0004149920685100163</v>
      </c>
      <c r="AD75" s="14" t="n">
        <v>0.001038427569935628</v>
      </c>
      <c r="AE75" s="14" t="n">
        <v>0.0003633861467486787</v>
      </c>
      <c r="AF75" s="14" t="n">
        <v>0.0005563992702988084</v>
      </c>
      <c r="AG75" s="14" t="n">
        <v>0.001078163735994466</v>
      </c>
      <c r="AH75" s="14" t="n">
        <v>0.0008184768960356726</v>
      </c>
      <c r="AI75" s="14" t="n">
        <v>0.000980109906977918</v>
      </c>
      <c r="AJ75" s="14" t="n">
        <v>0.0008712363163619085</v>
      </c>
      <c r="AK75" s="14" t="n">
        <v>0.0005109428823319162</v>
      </c>
      <c r="AL75" s="14" t="n">
        <v>0.0003427197518495355</v>
      </c>
      <c r="AM75" s="14" t="n">
        <v>0.0002781552065617568</v>
      </c>
      <c r="AN75" s="14" t="n">
        <v>0.000587404740121031</v>
      </c>
      <c r="AO75" s="14" t="n">
        <v>0.0002275144231336299</v>
      </c>
      <c r="AP75" s="14" t="n">
        <v>0.0002376776950837531</v>
      </c>
      <c r="AQ75" s="14" t="n">
        <v>0.0002240243118395383</v>
      </c>
      <c r="AR75" s="14" t="n">
        <v>0.0002785321586543115</v>
      </c>
      <c r="AS75" s="14" t="n">
        <v>0.0001778152147789682</v>
      </c>
      <c r="AT75" s="14" t="n">
        <v>0.0002060851118889242</v>
      </c>
      <c r="AU75" s="14" t="n">
        <v>0.0001809387369938558</v>
      </c>
      <c r="AV75" s="14" t="n">
        <v>0.000488298567792022</v>
      </c>
      <c r="AW75" s="14" t="n">
        <v>0.0002095911060719892</v>
      </c>
      <c r="AX75" s="14" t="n">
        <v>0.000171046050868806</v>
      </c>
      <c r="AY75" s="14" t="n">
        <v>0.0003553513496719527</v>
      </c>
      <c r="AZ75" s="14" t="n">
        <v>0.0002739369705957979</v>
      </c>
      <c r="BA75" s="14" t="n">
        <v>0.0007627901728806365</v>
      </c>
      <c r="BB75" s="14" t="n">
        <v>0.0004100173528679129</v>
      </c>
      <c r="BC75" s="14" t="n">
        <v>0.0002503835212872185</v>
      </c>
      <c r="BD75" s="14" t="n">
        <v>2.855900501812104e-05</v>
      </c>
      <c r="BE75" s="14" t="n">
        <v>0.000313268720609709</v>
      </c>
      <c r="BF75" s="14" t="n">
        <v>0.004136421146788041</v>
      </c>
      <c r="BG75" s="14" t="n">
        <v>0.0002539064299632839</v>
      </c>
      <c r="BH75" s="14" t="n">
        <v>0.000368622146065962</v>
      </c>
      <c r="BI75" s="14" t="n">
        <v>0.0001875737849379054</v>
      </c>
      <c r="BJ75" s="14" t="n">
        <v>0.0001251924729359995</v>
      </c>
      <c r="BK75" s="14" t="n">
        <v>0.0002041024018671225</v>
      </c>
      <c r="BL75" s="14" t="n">
        <v>1.000171332497347</v>
      </c>
      <c r="BM75" s="14" t="n">
        <v>0.0001703378100068283</v>
      </c>
      <c r="BN75" s="14" t="n">
        <v>0.0003106673986750692</v>
      </c>
      <c r="BO75" s="14" t="n">
        <v>0.0002075518319351586</v>
      </c>
      <c r="BP75" s="14" t="n">
        <v>0.0002265939235599436</v>
      </c>
      <c r="BQ75" s="14" t="n">
        <v>0.0002697582429679289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0.0006779754194407217</v>
      </c>
      <c r="D76" s="12" t="n">
        <v>0.0006926409381972225</v>
      </c>
      <c r="E76" s="12" t="n">
        <v>0.0003827129361381932</v>
      </c>
      <c r="F76" s="12" t="n">
        <v>0.001633789265809194</v>
      </c>
      <c r="G76" s="12" t="n">
        <v>0.001394827177908333</v>
      </c>
      <c r="H76" s="12" t="n">
        <v>0.002690046076916173</v>
      </c>
      <c r="I76" s="12" t="n">
        <v>0.003961683023525216</v>
      </c>
      <c r="J76" s="12" t="n">
        <v>0.002599418321261774</v>
      </c>
      <c r="K76" s="12" t="n">
        <v>0.001688435234784562</v>
      </c>
      <c r="L76" s="12" t="n">
        <v>0.00237942003093347</v>
      </c>
      <c r="M76" s="12" t="n">
        <v>0.002126046437561785</v>
      </c>
      <c r="N76" s="12" t="n">
        <v>0.001995741857702581</v>
      </c>
      <c r="O76" s="12" t="n">
        <v>0.001471950513705112</v>
      </c>
      <c r="P76" s="12" t="n">
        <v>0.001248707069202082</v>
      </c>
      <c r="Q76" s="12" t="n">
        <v>0.002176481603115071</v>
      </c>
      <c r="R76" s="12" t="n">
        <v>0.001344585609272189</v>
      </c>
      <c r="S76" s="12" t="n">
        <v>0.003230470949839853</v>
      </c>
      <c r="T76" s="12" t="n">
        <v>0.001225000719313011</v>
      </c>
      <c r="U76" s="12" t="n">
        <v>0.001381823705668138</v>
      </c>
      <c r="V76" s="12" t="n">
        <v>0.001606258388967194</v>
      </c>
      <c r="W76" s="12" t="n">
        <v>0.001705373562677125</v>
      </c>
      <c r="X76" s="12" t="n">
        <v>0.002819916798291898</v>
      </c>
      <c r="Y76" s="12" t="n">
        <v>0.002128055016481983</v>
      </c>
      <c r="Z76" s="12" t="n">
        <v>0.00311496993344417</v>
      </c>
      <c r="AA76" s="12" t="n">
        <v>0.002038212580773966</v>
      </c>
      <c r="AB76" s="12" t="n">
        <v>0.002069505420161758</v>
      </c>
      <c r="AC76" s="12" t="n">
        <v>0.003652099160627968</v>
      </c>
      <c r="AD76" s="12" t="n">
        <v>0.003348706799275147</v>
      </c>
      <c r="AE76" s="12" t="n">
        <v>0.002858112127895403</v>
      </c>
      <c r="AF76" s="12" t="n">
        <v>0.001899620435173069</v>
      </c>
      <c r="AG76" s="12" t="n">
        <v>0.002495998426915268</v>
      </c>
      <c r="AH76" s="12" t="n">
        <v>0.002680098201075298</v>
      </c>
      <c r="AI76" s="12" t="n">
        <v>0.00235668334090028</v>
      </c>
      <c r="AJ76" s="12" t="n">
        <v>0.001575261303758681</v>
      </c>
      <c r="AK76" s="12" t="n">
        <v>0.001463461010470061</v>
      </c>
      <c r="AL76" s="12" t="n">
        <v>0.00133950863277975</v>
      </c>
      <c r="AM76" s="12" t="n">
        <v>0.00121405268434144</v>
      </c>
      <c r="AN76" s="12" t="n">
        <v>0.002047341328689065</v>
      </c>
      <c r="AO76" s="12" t="n">
        <v>0.0009080830005606812</v>
      </c>
      <c r="AP76" s="12" t="n">
        <v>0.001001058344395906</v>
      </c>
      <c r="AQ76" s="12" t="n">
        <v>0.001506945875345921</v>
      </c>
      <c r="AR76" s="12" t="n">
        <v>0.002259018988713412</v>
      </c>
      <c r="AS76" s="12" t="n">
        <v>0.004032869225515678</v>
      </c>
      <c r="AT76" s="12" t="n">
        <v>0.005080750047138705</v>
      </c>
      <c r="AU76" s="12" t="n">
        <v>0.001632528308414412</v>
      </c>
      <c r="AV76" s="12" t="n">
        <v>0.00354214364773528</v>
      </c>
      <c r="AW76" s="12" t="n">
        <v>0.001040724669000785</v>
      </c>
      <c r="AX76" s="12" t="n">
        <v>0.0008488151070987668</v>
      </c>
      <c r="AY76" s="12" t="n">
        <v>0.002575219023773173</v>
      </c>
      <c r="AZ76" s="12" t="n">
        <v>0.002553851293633201</v>
      </c>
      <c r="BA76" s="12" t="n">
        <v>0.003436512025091714</v>
      </c>
      <c r="BB76" s="12" t="n">
        <v>0.001188246843469033</v>
      </c>
      <c r="BC76" s="12" t="n">
        <v>0.004843013703694586</v>
      </c>
      <c r="BD76" s="12" t="n">
        <v>0.0003203630818284279</v>
      </c>
      <c r="BE76" s="12" t="n">
        <v>0.01538210605352592</v>
      </c>
      <c r="BF76" s="12" t="n">
        <v>0.00413447570954124</v>
      </c>
      <c r="BG76" s="12" t="n">
        <v>0.007400521767476015</v>
      </c>
      <c r="BH76" s="12" t="n">
        <v>0.002237453287081568</v>
      </c>
      <c r="BI76" s="12" t="n">
        <v>0.006886621305873929</v>
      </c>
      <c r="BJ76" s="12" t="n">
        <v>0.004304789280235015</v>
      </c>
      <c r="BK76" s="12" t="n">
        <v>0.00165763891803664</v>
      </c>
      <c r="BL76" s="12" t="n">
        <v>0.002713400182677813</v>
      </c>
      <c r="BM76" s="12" t="n">
        <v>1.001103284895603</v>
      </c>
      <c r="BN76" s="12" t="n">
        <v>0.004263099663864159</v>
      </c>
      <c r="BO76" s="12" t="n">
        <v>0.000666692251720288</v>
      </c>
      <c r="BP76" s="12" t="n">
        <v>0.001505691720187489</v>
      </c>
      <c r="BQ76" s="12" t="n">
        <v>0.003774300721873129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9.165353847890363e-06</v>
      </c>
      <c r="D77" s="14" t="n">
        <v>8.4453252811296e-06</v>
      </c>
      <c r="E77" s="14" t="n">
        <v>2.373658922396583e-06</v>
      </c>
      <c r="F77" s="14" t="n">
        <v>1.263657253303277e-05</v>
      </c>
      <c r="G77" s="14" t="n">
        <v>9.175119386109918e-06</v>
      </c>
      <c r="H77" s="14" t="n">
        <v>4.847254028051284e-05</v>
      </c>
      <c r="I77" s="14" t="n">
        <v>1.97318474063908e-05</v>
      </c>
      <c r="J77" s="14" t="n">
        <v>2.794642881800238e-05</v>
      </c>
      <c r="K77" s="14" t="n">
        <v>2.056825282706399e-05</v>
      </c>
      <c r="L77" s="14" t="n">
        <v>2.026147215957841e-05</v>
      </c>
      <c r="M77" s="14" t="n">
        <v>5.159289605043767e-05</v>
      </c>
      <c r="N77" s="14" t="n">
        <v>5.078839403671434e-05</v>
      </c>
      <c r="O77" s="14" t="n">
        <v>1.189897993315053e-05</v>
      </c>
      <c r="P77" s="14" t="n">
        <v>1.726309883682025e-05</v>
      </c>
      <c r="Q77" s="14" t="n">
        <v>3.619289711586788e-05</v>
      </c>
      <c r="R77" s="14" t="n">
        <v>2.145431759174716e-05</v>
      </c>
      <c r="S77" s="14" t="n">
        <v>3.335621644735956e-05</v>
      </c>
      <c r="T77" s="14" t="n">
        <v>1.321899213894195e-05</v>
      </c>
      <c r="U77" s="14" t="n">
        <v>7.714732356038107e-06</v>
      </c>
      <c r="V77" s="14" t="n">
        <v>1.348247853206645e-05</v>
      </c>
      <c r="W77" s="14" t="n">
        <v>3.966809270065598e-05</v>
      </c>
      <c r="X77" s="14" t="n">
        <v>3.353020557291207e-05</v>
      </c>
      <c r="Y77" s="14" t="n">
        <v>8.172244538785072e-05</v>
      </c>
      <c r="Z77" s="14" t="n">
        <v>0.0001417616951205967</v>
      </c>
      <c r="AA77" s="14" t="n">
        <v>3.276601382933741e-05</v>
      </c>
      <c r="AB77" s="14" t="n">
        <v>2.69199511788112e-05</v>
      </c>
      <c r="AC77" s="14" t="n">
        <v>2.618093887995259e-05</v>
      </c>
      <c r="AD77" s="14" t="n">
        <v>8.508142550005256e-05</v>
      </c>
      <c r="AE77" s="14" t="n">
        <v>2.054410131685683e-05</v>
      </c>
      <c r="AF77" s="14" t="n">
        <v>3.725371148970948e-05</v>
      </c>
      <c r="AG77" s="14" t="n">
        <v>8.699428610272874e-05</v>
      </c>
      <c r="AH77" s="14" t="n">
        <v>5.757290807820611e-05</v>
      </c>
      <c r="AI77" s="14" t="n">
        <v>8.07197360834785e-05</v>
      </c>
      <c r="AJ77" s="14" t="n">
        <v>7.325087023464252e-05</v>
      </c>
      <c r="AK77" s="14" t="n">
        <v>3.913184344000227e-05</v>
      </c>
      <c r="AL77" s="14" t="n">
        <v>2.387369289868852e-05</v>
      </c>
      <c r="AM77" s="14" t="n">
        <v>1.783541473126758e-05</v>
      </c>
      <c r="AN77" s="14" t="n">
        <v>4.016769730381774e-05</v>
      </c>
      <c r="AO77" s="14" t="n">
        <v>1.413228948707206e-05</v>
      </c>
      <c r="AP77" s="14" t="n">
        <v>1.416273420399271e-05</v>
      </c>
      <c r="AQ77" s="14" t="n">
        <v>1.084361214832419e-05</v>
      </c>
      <c r="AR77" s="14" t="n">
        <v>1.194259755220417e-05</v>
      </c>
      <c r="AS77" s="14" t="n">
        <v>8.039045943908854e-06</v>
      </c>
      <c r="AT77" s="14" t="n">
        <v>8.131039761377602e-06</v>
      </c>
      <c r="AU77" s="14" t="n">
        <v>7.035771982216612e-06</v>
      </c>
      <c r="AV77" s="14" t="n">
        <v>2.458128594635863e-05</v>
      </c>
      <c r="AW77" s="14" t="n">
        <v>7.262525469885391e-06</v>
      </c>
      <c r="AX77" s="14" t="n">
        <v>9.876667073616638e-06</v>
      </c>
      <c r="AY77" s="14" t="n">
        <v>1.615361650545608e-05</v>
      </c>
      <c r="AZ77" s="14" t="n">
        <v>8.879080388100422e-06</v>
      </c>
      <c r="BA77" s="14" t="n">
        <v>3.197052312494347e-05</v>
      </c>
      <c r="BB77" s="14" t="n">
        <v>2.441196851453332e-05</v>
      </c>
      <c r="BC77" s="14" t="n">
        <v>5.423183050924416e-06</v>
      </c>
      <c r="BD77" s="14" t="n">
        <v>8.992980638066495e-07</v>
      </c>
      <c r="BE77" s="14" t="n">
        <v>4.821283036430919e-06</v>
      </c>
      <c r="BF77" s="14" t="n">
        <v>0.000374635615180852</v>
      </c>
      <c r="BG77" s="14" t="n">
        <v>7.575976349416032e-06</v>
      </c>
      <c r="BH77" s="14" t="n">
        <v>2.604195460085416e-05</v>
      </c>
      <c r="BI77" s="14" t="n">
        <v>5.518244054120872e-06</v>
      </c>
      <c r="BJ77" s="14" t="n">
        <v>2.333925255347704e-06</v>
      </c>
      <c r="BK77" s="14" t="n">
        <v>7.684398600782013e-06</v>
      </c>
      <c r="BL77" s="14" t="n">
        <v>5.300189523865175e-06</v>
      </c>
      <c r="BM77" s="14" t="n">
        <v>5.320488886146351e-06</v>
      </c>
      <c r="BN77" s="14" t="n">
        <v>1.000011006411847</v>
      </c>
      <c r="BO77" s="14" t="n">
        <v>0.001072412274445347</v>
      </c>
      <c r="BP77" s="14" t="n">
        <v>7.027236812816367e-06</v>
      </c>
      <c r="BQ77" s="14" t="n">
        <v>6.587928842171674e-06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1.572676053391609e-05</v>
      </c>
      <c r="D78" s="12" t="n">
        <v>1.952604281656096e-05</v>
      </c>
      <c r="E78" s="12" t="n">
        <v>8.536599173377844e-06</v>
      </c>
      <c r="F78" s="12" t="n">
        <v>3.48762470132638e-05</v>
      </c>
      <c r="G78" s="12" t="n">
        <v>2.355959036528804e-05</v>
      </c>
      <c r="H78" s="12" t="n">
        <v>2.673173510907862e-05</v>
      </c>
      <c r="I78" s="12" t="n">
        <v>5.372170658261114e-05</v>
      </c>
      <c r="J78" s="12" t="n">
        <v>0.0001140904492913186</v>
      </c>
      <c r="K78" s="12" t="n">
        <v>5.447552164931037e-05</v>
      </c>
      <c r="L78" s="12" t="n">
        <v>8.256912181281954e-05</v>
      </c>
      <c r="M78" s="12" t="n">
        <v>4.863582141508618e-05</v>
      </c>
      <c r="N78" s="12" t="n">
        <v>6.118440346713454e-05</v>
      </c>
      <c r="O78" s="12" t="n">
        <v>7.987428138381053e-05</v>
      </c>
      <c r="P78" s="12" t="n">
        <v>7.741436173247362e-05</v>
      </c>
      <c r="Q78" s="12" t="n">
        <v>0.0001080460585018019</v>
      </c>
      <c r="R78" s="12" t="n">
        <v>5.024172287502904e-05</v>
      </c>
      <c r="S78" s="12" t="n">
        <v>0.0001052671064015972</v>
      </c>
      <c r="T78" s="12" t="n">
        <v>4.682989521615292e-05</v>
      </c>
      <c r="U78" s="12" t="n">
        <v>2.917227827590864e-05</v>
      </c>
      <c r="V78" s="12" t="n">
        <v>6.44213081431834e-05</v>
      </c>
      <c r="W78" s="12" t="n">
        <v>4.530892898049369e-05</v>
      </c>
      <c r="X78" s="12" t="n">
        <v>7.975369574332171e-05</v>
      </c>
      <c r="Y78" s="12" t="n">
        <v>6.244796083011139e-05</v>
      </c>
      <c r="Z78" s="12" t="n">
        <v>0.0001112606998731649</v>
      </c>
      <c r="AA78" s="12" t="n">
        <v>8.802559238086483e-05</v>
      </c>
      <c r="AB78" s="12" t="n">
        <v>7.254455487181445e-05</v>
      </c>
      <c r="AC78" s="12" t="n">
        <v>6.669081304113477e-05</v>
      </c>
      <c r="AD78" s="12" t="n">
        <v>5.557931134833399e-05</v>
      </c>
      <c r="AE78" s="12" t="n">
        <v>7.787877627415852e-05</v>
      </c>
      <c r="AF78" s="12" t="n">
        <v>6.515397365464999e-05</v>
      </c>
      <c r="AG78" s="12" t="n">
        <v>8.340774254084168e-05</v>
      </c>
      <c r="AH78" s="12" t="n">
        <v>0.0001029215769867003</v>
      </c>
      <c r="AI78" s="12" t="n">
        <v>4.361875880686318e-05</v>
      </c>
      <c r="AJ78" s="12" t="n">
        <v>4.29109327972122e-05</v>
      </c>
      <c r="AK78" s="12" t="n">
        <v>4.594778300369903e-05</v>
      </c>
      <c r="AL78" s="12" t="n">
        <v>5.904186432948053e-05</v>
      </c>
      <c r="AM78" s="12" t="n">
        <v>3.232794448749172e-05</v>
      </c>
      <c r="AN78" s="12" t="n">
        <v>4.843820743702577e-05</v>
      </c>
      <c r="AO78" s="12" t="n">
        <v>3.254374965604719e-05</v>
      </c>
      <c r="AP78" s="12" t="n">
        <v>3.242400851890857e-05</v>
      </c>
      <c r="AQ78" s="12" t="n">
        <v>9.788252039488511e-05</v>
      </c>
      <c r="AR78" s="12" t="n">
        <v>0.0001563933659523012</v>
      </c>
      <c r="AS78" s="12" t="n">
        <v>3.468279257380166e-05</v>
      </c>
      <c r="AT78" s="12" t="n">
        <v>4.158713914842602e-05</v>
      </c>
      <c r="AU78" s="12" t="n">
        <v>3.819356853236433e-05</v>
      </c>
      <c r="AV78" s="12" t="n">
        <v>9.220705131619692e-05</v>
      </c>
      <c r="AW78" s="12" t="n">
        <v>0.0001659937954818013</v>
      </c>
      <c r="AX78" s="12" t="n">
        <v>8.746017653434971e-05</v>
      </c>
      <c r="AY78" s="12" t="n">
        <v>0.0001396857627448686</v>
      </c>
      <c r="AZ78" s="12" t="n">
        <v>0.0001234196926259962</v>
      </c>
      <c r="BA78" s="12" t="n">
        <v>0.0001620331670188516</v>
      </c>
      <c r="BB78" s="12" t="n">
        <v>6.757967607969631e-05</v>
      </c>
      <c r="BC78" s="12" t="n">
        <v>5.614227908668099e-05</v>
      </c>
      <c r="BD78" s="12" t="n">
        <v>1.804872025720366e-05</v>
      </c>
      <c r="BE78" s="12" t="n">
        <v>0.0001112965276185631</v>
      </c>
      <c r="BF78" s="12" t="n">
        <v>8.355442884017673e-05</v>
      </c>
      <c r="BG78" s="12" t="n">
        <v>9.870086191261028e-05</v>
      </c>
      <c r="BH78" s="12" t="n">
        <v>9.750296500218381e-05</v>
      </c>
      <c r="BI78" s="12" t="n">
        <v>6.218694254339747e-05</v>
      </c>
      <c r="BJ78" s="12" t="n">
        <v>3.511626184325895e-05</v>
      </c>
      <c r="BK78" s="12" t="n">
        <v>0.000125996859223178</v>
      </c>
      <c r="BL78" s="12" t="n">
        <v>3.257766389221145e-05</v>
      </c>
      <c r="BM78" s="12" t="n">
        <v>0.0001409998121803314</v>
      </c>
      <c r="BN78" s="12" t="n">
        <v>0.000110467044561347</v>
      </c>
      <c r="BO78" s="12" t="n">
        <v>1.102107307153673</v>
      </c>
      <c r="BP78" s="12" t="n">
        <v>0.0003737574520038882</v>
      </c>
      <c r="BQ78" s="12" t="n">
        <v>9.505533141312926e-05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0.0002254337690714331</v>
      </c>
      <c r="D79" s="14" t="n">
        <v>0.0004464656138557549</v>
      </c>
      <c r="E79" s="14" t="n">
        <v>0.000247276877937933</v>
      </c>
      <c r="F79" s="14" t="n">
        <v>0.000504229064954938</v>
      </c>
      <c r="G79" s="14" t="n">
        <v>0.0003526779053016931</v>
      </c>
      <c r="H79" s="14" t="n">
        <v>0.0003102133066076599</v>
      </c>
      <c r="I79" s="14" t="n">
        <v>0.0006042250724603002</v>
      </c>
      <c r="J79" s="14" t="n">
        <v>0.001568224266521524</v>
      </c>
      <c r="K79" s="14" t="n">
        <v>0.0006532489576234944</v>
      </c>
      <c r="L79" s="14" t="n">
        <v>0.001451624811165537</v>
      </c>
      <c r="M79" s="14" t="n">
        <v>0.00375527947129866</v>
      </c>
      <c r="N79" s="14" t="n">
        <v>0.001348987947975945</v>
      </c>
      <c r="O79" s="14" t="n">
        <v>0.0007365590755921832</v>
      </c>
      <c r="P79" s="14" t="n">
        <v>0.0009033703717924551</v>
      </c>
      <c r="Q79" s="14" t="n">
        <v>0.00200553170923447</v>
      </c>
      <c r="R79" s="14" t="n">
        <v>0.0005906515095060862</v>
      </c>
      <c r="S79" s="14" t="n">
        <v>0.001388799069824254</v>
      </c>
      <c r="T79" s="14" t="n">
        <v>0.000705092631338512</v>
      </c>
      <c r="U79" s="14" t="n">
        <v>0.0003829104203077076</v>
      </c>
      <c r="V79" s="14" t="n">
        <v>0.0006913030051663298</v>
      </c>
      <c r="W79" s="14" t="n">
        <v>0.0005230230034247551</v>
      </c>
      <c r="X79" s="14" t="n">
        <v>0.00110794934403284</v>
      </c>
      <c r="Y79" s="14" t="n">
        <v>0.002001703900594534</v>
      </c>
      <c r="Z79" s="14" t="n">
        <v>0.002383341516772941</v>
      </c>
      <c r="AA79" s="14" t="n">
        <v>0.001019028505053023</v>
      </c>
      <c r="AB79" s="14" t="n">
        <v>0.0008902150385485376</v>
      </c>
      <c r="AC79" s="14" t="n">
        <v>0.0007176030037789938</v>
      </c>
      <c r="AD79" s="14" t="n">
        <v>0.0006023915889126561</v>
      </c>
      <c r="AE79" s="14" t="n">
        <v>0.0009873290117202716</v>
      </c>
      <c r="AF79" s="14" t="n">
        <v>0.001546019436885614</v>
      </c>
      <c r="AG79" s="14" t="n">
        <v>0.001263161241357838</v>
      </c>
      <c r="AH79" s="14" t="n">
        <v>0.001168501728916669</v>
      </c>
      <c r="AI79" s="14" t="n">
        <v>0.001703614588369534</v>
      </c>
      <c r="AJ79" s="14" t="n">
        <v>0.0005460674637259746</v>
      </c>
      <c r="AK79" s="14" t="n">
        <v>0.0007958158351699391</v>
      </c>
      <c r="AL79" s="14" t="n">
        <v>0.0008034050839714389</v>
      </c>
      <c r="AM79" s="14" t="n">
        <v>0.0004472187762765941</v>
      </c>
      <c r="AN79" s="14" t="n">
        <v>0.001232233905823503</v>
      </c>
      <c r="AO79" s="14" t="n">
        <v>0.0003997936158330538</v>
      </c>
      <c r="AP79" s="14" t="n">
        <v>0.0004722205713344126</v>
      </c>
      <c r="AQ79" s="14" t="n">
        <v>0.001099116299328398</v>
      </c>
      <c r="AR79" s="14" t="n">
        <v>0.001250114803636251</v>
      </c>
      <c r="AS79" s="14" t="n">
        <v>0.00040535034366232</v>
      </c>
      <c r="AT79" s="14" t="n">
        <v>0.0004280473409527463</v>
      </c>
      <c r="AU79" s="14" t="n">
        <v>0.0005723950073021477</v>
      </c>
      <c r="AV79" s="14" t="n">
        <v>0.0007931181397866283</v>
      </c>
      <c r="AW79" s="14" t="n">
        <v>0.001468282395054681</v>
      </c>
      <c r="AX79" s="14" t="n">
        <v>0.0008210665893755227</v>
      </c>
      <c r="AY79" s="14" t="n">
        <v>0.003171244893579818</v>
      </c>
      <c r="AZ79" s="14" t="n">
        <v>0.05098818702924865</v>
      </c>
      <c r="BA79" s="14" t="n">
        <v>0.006343921554595437</v>
      </c>
      <c r="BB79" s="14" t="n">
        <v>0.0009897455768480687</v>
      </c>
      <c r="BC79" s="14" t="n">
        <v>0.001360152542098184</v>
      </c>
      <c r="BD79" s="14" t="n">
        <v>0.0001705133217146678</v>
      </c>
      <c r="BE79" s="14" t="n">
        <v>0.001423301405092405</v>
      </c>
      <c r="BF79" s="14" t="n">
        <v>0.0005717148970142637</v>
      </c>
      <c r="BG79" s="14" t="n">
        <v>0.01872965849750133</v>
      </c>
      <c r="BH79" s="14" t="n">
        <v>0.001198248943720462</v>
      </c>
      <c r="BI79" s="14" t="n">
        <v>0.0007118400234616955</v>
      </c>
      <c r="BJ79" s="14" t="n">
        <v>0.0004208612350275394</v>
      </c>
      <c r="BK79" s="14" t="n">
        <v>0.00131736004513674</v>
      </c>
      <c r="BL79" s="14" t="n">
        <v>0.0004956608046151233</v>
      </c>
      <c r="BM79" s="14" t="n">
        <v>0.00139795103662643</v>
      </c>
      <c r="BN79" s="14" t="n">
        <v>0.0008755751167213946</v>
      </c>
      <c r="BO79" s="14" t="n">
        <v>0.0003448781970377642</v>
      </c>
      <c r="BP79" s="14" t="n">
        <v>1.019988530000848</v>
      </c>
      <c r="BQ79" s="14" t="n">
        <v>0.006878565909483637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0.001423644046500257</v>
      </c>
      <c r="D80" s="12" t="n">
        <v>0.001463279024131609</v>
      </c>
      <c r="E80" s="12" t="n">
        <v>0.001150057043056945</v>
      </c>
      <c r="F80" s="12" t="n">
        <v>0.003357548079814966</v>
      </c>
      <c r="G80" s="12" t="n">
        <v>0.002964949745615937</v>
      </c>
      <c r="H80" s="12" t="n">
        <v>0.003524550474425136</v>
      </c>
      <c r="I80" s="12" t="n">
        <v>0.006678299127372331</v>
      </c>
      <c r="J80" s="12" t="n">
        <v>0.005376173113500094</v>
      </c>
      <c r="K80" s="12" t="n">
        <v>0.004019589173681951</v>
      </c>
      <c r="L80" s="12" t="n">
        <v>0.004429941485020545</v>
      </c>
      <c r="M80" s="12" t="n">
        <v>0.004353942843917241</v>
      </c>
      <c r="N80" s="12" t="n">
        <v>0.003318737360057697</v>
      </c>
      <c r="O80" s="12" t="n">
        <v>0.003901006960077185</v>
      </c>
      <c r="P80" s="12" t="n">
        <v>0.00414781342457362</v>
      </c>
      <c r="Q80" s="12" t="n">
        <v>0.005536620070503998</v>
      </c>
      <c r="R80" s="12" t="n">
        <v>0.004130409366066294</v>
      </c>
      <c r="S80" s="12" t="n">
        <v>0.00592614337432664</v>
      </c>
      <c r="T80" s="12" t="n">
        <v>0.00444338630506287</v>
      </c>
      <c r="U80" s="12" t="n">
        <v>0.002678911365331921</v>
      </c>
      <c r="V80" s="12" t="n">
        <v>0.003699981905082911</v>
      </c>
      <c r="W80" s="12" t="n">
        <v>0.002991026235883146</v>
      </c>
      <c r="X80" s="12" t="n">
        <v>0.004136251737565604</v>
      </c>
      <c r="Y80" s="12" t="n">
        <v>0.003612860421391677</v>
      </c>
      <c r="Z80" s="12" t="n">
        <v>0.005452470545452043</v>
      </c>
      <c r="AA80" s="12" t="n">
        <v>0.004930394584372453</v>
      </c>
      <c r="AB80" s="12" t="n">
        <v>0.004846850028787315</v>
      </c>
      <c r="AC80" s="12" t="n">
        <v>0.004132379565054307</v>
      </c>
      <c r="AD80" s="12" t="n">
        <v>0.003911966982135818</v>
      </c>
      <c r="AE80" s="12" t="n">
        <v>0.005593906883416514</v>
      </c>
      <c r="AF80" s="12" t="n">
        <v>0.007043425491902813</v>
      </c>
      <c r="AG80" s="12" t="n">
        <v>0.00558196181559443</v>
      </c>
      <c r="AH80" s="12" t="n">
        <v>0.005820145798545989</v>
      </c>
      <c r="AI80" s="12" t="n">
        <v>0.004100732905802749</v>
      </c>
      <c r="AJ80" s="12" t="n">
        <v>0.003729270922035496</v>
      </c>
      <c r="AK80" s="12" t="n">
        <v>0.003682493248234653</v>
      </c>
      <c r="AL80" s="12" t="n">
        <v>0.003841190641068568</v>
      </c>
      <c r="AM80" s="12" t="n">
        <v>0.001869703759715702</v>
      </c>
      <c r="AN80" s="12" t="n">
        <v>0.005127275793974049</v>
      </c>
      <c r="AO80" s="12" t="n">
        <v>0.001098477419852474</v>
      </c>
      <c r="AP80" s="12" t="n">
        <v>0.001772039263465061</v>
      </c>
      <c r="AQ80" s="12" t="n">
        <v>0.001836864032660783</v>
      </c>
      <c r="AR80" s="12" t="n">
        <v>0.004540750631812636</v>
      </c>
      <c r="AS80" s="12" t="n">
        <v>0.002753444873365042</v>
      </c>
      <c r="AT80" s="12" t="n">
        <v>0.002932138222409837</v>
      </c>
      <c r="AU80" s="12" t="n">
        <v>0.002590844544529513</v>
      </c>
      <c r="AV80" s="12" t="n">
        <v>0.01111901057572598</v>
      </c>
      <c r="AW80" s="12" t="n">
        <v>0.005994497519125419</v>
      </c>
      <c r="AX80" s="12" t="n">
        <v>0.002057091955934478</v>
      </c>
      <c r="AY80" s="12" t="n">
        <v>0.006683272030937379</v>
      </c>
      <c r="AZ80" s="12" t="n">
        <v>0.006928476328679821</v>
      </c>
      <c r="BA80" s="12" t="n">
        <v>0.02767157486651275</v>
      </c>
      <c r="BB80" s="12" t="n">
        <v>0.009841457942162042</v>
      </c>
      <c r="BC80" s="12" t="n">
        <v>0.005508295245574803</v>
      </c>
      <c r="BD80" s="12" t="n">
        <v>0.0005769544488053639</v>
      </c>
      <c r="BE80" s="12" t="n">
        <v>0.003804400316265517</v>
      </c>
      <c r="BF80" s="12" t="n">
        <v>0.002055297611222057</v>
      </c>
      <c r="BG80" s="12" t="n">
        <v>0.008132328088940913</v>
      </c>
      <c r="BH80" s="12" t="n">
        <v>0.002809084691986</v>
      </c>
      <c r="BI80" s="12" t="n">
        <v>0.005062716797492229</v>
      </c>
      <c r="BJ80" s="12" t="n">
        <v>0.001643212431884275</v>
      </c>
      <c r="BK80" s="12" t="n">
        <v>0.002024691891825466</v>
      </c>
      <c r="BL80" s="12" t="n">
        <v>0.001025164572838071</v>
      </c>
      <c r="BM80" s="12" t="n">
        <v>0.005072363113033496</v>
      </c>
      <c r="BN80" s="12" t="n">
        <v>0.009466633497288601</v>
      </c>
      <c r="BO80" s="12" t="n">
        <v>0.01088391740109171</v>
      </c>
      <c r="BP80" s="12" t="n">
        <v>0.002141345457590721</v>
      </c>
      <c r="BQ80" s="12" t="n">
        <v>1.004337871450043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2026-07-10T14:42:39Z</dcterms:created>
  <dcterms:modified xmlns:dcterms="http://purl.org/dc/terms/" xmlns:xsi="http://www.w3.org/2001/XMLSchema-instance" xsi:type="dcterms:W3CDTF">2026-07-10T14:42:49Z</dcterms:modified>
</cp:coreProperties>
</file>